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<sst xmlns="http://schemas.openxmlformats.org/spreadsheetml/2006/main" count="9" uniqueCount="9">
  <si>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产品价格导入模板</t>
  </si>
  <si>
    <t>产品SAP编码</t>
  </si>
  <si>
    <t>标准价格</t>
  </si>
  <si>
    <t>最低价格</t>
  </si>
  <si>
    <t>是否订制品</t>
  </si>
  <si>
    <t>备注</t>
  </si>
  <si>
    <t>11365-2-2/31Z-1</t>
  </si>
  <si>
    <t>否</t>
  </si>
  <si>
    <t>坐便器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</si>
</sst>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9" fillId="19" borderId="3" applyNumberFormat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14" sqref="F14"/>
    </sheetView>
  </sheetViews>
  <sheetFormatPr defaultColWidth="9" defaultRowHeight="13.5" outlineLevelRow="2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t="s">
        <v>6</v>
      </c>
      <c r="B3">
        <v>2399</v>
      </c>
      <c r="C3">
        <f>SUM(B3*0.55)</f>
        <v>1319.45</v>
      </c>
      <c r="D3" t="s">
        <v>7</v>
      </c>
      <c r="E3" t="s">
        <v>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被遺忘的回憶</cp:lastModifiedBy>
  <dcterms:created xsi:type="dcterms:W3CDTF">2006-09-16T00:00:00Z</dcterms:created>
  <dcterms:modified xsi:type="dcterms:W3CDTF">2021-06-04T04:15:01Z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F4197A612FCB4FE6A09FF55D178FB8F0</vt:lpwstr>
  </property>
  <property fmtid="{D5CDD505-2E9C-101B-9397-08002B2CF9AE}" pid="3" name="KSOProductBuildVer">
    <vt:lpwstr>2052-11.1.0.10495</vt:lpwstr>
  </property>
</Properties>
</file>