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6880" windowHeight="1158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<sst xmlns="http://schemas.openxmlformats.org/spreadsheetml/2006/main" count="11" uniqueCount="11">
  <si>
    <t>产品编码</t>
    <phoneticPr fontId="1" type="noConversion"/>
  </si>
  <si>
    <t>产品名称</t>
    <phoneticPr fontId="1" type="noConversion"/>
  </si>
  <si>
    <t>规格型号</t>
    <phoneticPr fontId="1" type="noConversion"/>
  </si>
  <si>
    <t>产品类别1</t>
    <phoneticPr fontId="1" type="noConversion"/>
  </si>
  <si>
    <t>产品类别2</t>
    <phoneticPr fontId="1" type="noConversion"/>
  </si>
  <si>
    <t>产品批量导入导出模板</t>
    <phoneticPr fontId="1" type="noConversion"/>
  </si>
  <si>
    <t>销售角色</t>
    <phoneticPr fontId="1" type="noConversion"/>
  </si>
  <si>
    <t>战略角色</t>
    <phoneticPr fontId="1" type="noConversion"/>
  </si>
  <si>
    <t>参考吊牌价</t>
    <phoneticPr fontId="1" type="noConversion"/>
  </si>
  <si>
    <t>产品类别3</t>
    <phoneticPr fontId="1" type="noConversion"/>
  </si>
  <si>
    <t>参考成本价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</si>
</sst>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J8" sqref="J8"/>
    </sheetView>
  </sheetViews>
  <sheetFormatPr defaultRowHeight="13.5" x14ac:dyDescent="0.15"/>
  <cols>
    <col min="1" max="1" customWidth="true" width="18.25" collapsed="true"/>
    <col min="2" max="2" customWidth="true" width="19.25" collapsed="true"/>
    <col min="3" max="3" customWidth="true" width="26.25" collapsed="true"/>
    <col min="4" max="4" customWidth="true" width="17.0" collapsed="true"/>
    <col min="5" max="5" customWidth="true" width="16.25" collapsed="true"/>
    <col min="6" max="6" customWidth="true" width="16.125" collapsed="true"/>
    <col min="7" max="7" customWidth="true" width="14.0" collapsed="true"/>
    <col min="8" max="8" customWidth="true" width="11.25" collapsed="true"/>
    <col min="9" max="9" customWidth="true" width="11.125" collapsed="true"/>
    <col min="10" max="10" customWidth="true" width="12.5" collapsed="true"/>
  </cols>
  <sheetData>
    <row r="1" spans="1:10" ht="23.25" customHeight="1" x14ac:dyDescent="0.15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9</v>
      </c>
      <c r="G2" s="1" t="s">
        <v>7</v>
      </c>
      <c r="H2" s="1" t="s">
        <v>6</v>
      </c>
      <c r="I2" s="1" t="s">
        <v>8</v>
      </c>
      <c r="J2" s="1" t="s">
        <v>10</v>
      </c>
    </row>
    <row r="3">
      <c r="A3" t="inlineStr">
        <is>
          <t>ZD7201-SA-CJM305</t>
        </is>
      </c>
      <c r="B3" t="inlineStr">
        <is>
          <t>智能座便器-670*425*500mm 300</t>
        </is>
      </c>
      <c r="C3" t="inlineStr">
        <is>
          <t>670*425*500mm</t>
        </is>
      </c>
      <c r="D3" t="inlineStr">
        <is>
          <t>智能卫浴</t>
        </is>
      </c>
      <c r="E3" t="inlineStr">
        <is>
          <t>智能一体机</t>
        </is>
      </c>
      <c r="F3" t="inlineStr">
        <is>
          <t>智能一体机</t>
        </is>
      </c>
      <c r="G3" t="inlineStr">
        <is>
          <t>中等主销</t>
        </is>
      </c>
      <c r="H3" t="inlineStr">
        <is>
          <t/>
        </is>
      </c>
    </row>
  </sheetData>
  <mergeCells count="1">
    <mergeCell ref="A1:J1"/>
  </mergeCells>
  <phoneticPr fontId="1" type="noConversion"/>
  <dataValidations count="2">
    <dataValidation type="list" allowBlank="1" showInputMessage="1" showErrorMessage="1" sqref="G3:G1048576">
      <formula1>"基本主销,中等主销,高等主销,活动主销"</formula1>
    </dataValidation>
    <dataValidation type="list" allowBlank="1" showInputMessage="1" showErrorMessage="1" sqref="H3:H1048576">
      <formula1>"利润品,主销品,走量品,配销品,形象品,狙击品,体验品"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2006-09-16T00:00:00Z</dcterms:created>
  <dcterms:modified xsi:type="dcterms:W3CDTF">2019-07-12T07:26:44Z</dcterms:modified>
</coreProperties>
</file>