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<sst xmlns="http://schemas.openxmlformats.org/spreadsheetml/2006/main" count="4165" uniqueCount="2450">
  <si>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</si>
  <si>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</si>
  <si>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</si>
  <si>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</si>
  <si>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</si>
  <si>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</si>
  <si>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</si>
  <si>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</si>
  <si>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Z1D6390-SA-CJM305</t>
  </si>
  <si>
    <t>Z1D6390-SA-CJM400</t>
  </si>
  <si>
    <t>Z1D6800-S2-CJM305</t>
  </si>
  <si>
    <t>Z1D6800-S2-CJM400</t>
  </si>
  <si>
    <t>Z1D6801-S2-CJM305</t>
  </si>
  <si>
    <t>13829</t>
  </si>
  <si>
    <t>Z1D6801-S2-CJM400</t>
  </si>
  <si>
    <t>ZD6700-S2-CJM305</t>
  </si>
  <si>
    <t>10189</t>
  </si>
  <si>
    <t>ZD6700-S2-CJM400</t>
  </si>
  <si>
    <t>ZD6802-SA-CJM305</t>
  </si>
  <si>
    <t>10919</t>
  </si>
  <si>
    <t>ZD6802-SA-CJM400</t>
  </si>
  <si>
    <t>ZD7200-SA-CJM305</t>
  </si>
  <si>
    <t>7279</t>
  </si>
  <si>
    <t>ZD7200-SA-CJM400</t>
  </si>
  <si>
    <t>ZD7201-SA-CJM305</t>
  </si>
  <si>
    <t>9099</t>
  </si>
  <si>
    <t>ZD7201-SA-CJM400</t>
  </si>
  <si>
    <t>ZD7202-S0-CJM305</t>
  </si>
  <si>
    <t>4739</t>
  </si>
  <si>
    <t>ZD7202-S0-CJM400</t>
  </si>
  <si>
    <t>ZD7203-SA-CJM305</t>
  </si>
  <si>
    <t>6369</t>
  </si>
  <si>
    <t>ZD7203-SA-CJM400</t>
  </si>
  <si>
    <t>ZD7300-S2-CJM305</t>
  </si>
  <si>
    <t>ZD7300-S2-CJM400</t>
  </si>
  <si>
    <t>ZD7400-S2-CJM305</t>
  </si>
  <si>
    <t>9829</t>
  </si>
  <si>
    <t>ZD7400-S2-CJM400</t>
  </si>
  <si>
    <t>ZD7401-S0-CJM305</t>
  </si>
  <si>
    <t>ZD7401-S0-CJM400</t>
  </si>
  <si>
    <t>ZD7401-S2-CJM305</t>
  </si>
  <si>
    <t>ZD7401-S2-CJM400</t>
  </si>
  <si>
    <t>ZD8900-S7-CJM305</t>
  </si>
  <si>
    <t>21829</t>
  </si>
  <si>
    <t>ZD8900-S7-CJM400</t>
  </si>
  <si>
    <t>ZD8990-SA-CJM305</t>
  </si>
  <si>
    <t>ZD8990-SA-CJM400</t>
  </si>
  <si>
    <t>Z1D1028-S0-CJM1</t>
  </si>
  <si>
    <t>2189</t>
  </si>
  <si>
    <t>Z1D1813J-S0-CJM1</t>
  </si>
  <si>
    <t>3189</t>
  </si>
  <si>
    <t>Z1D1816J-S0-CJM1</t>
  </si>
  <si>
    <t>2459</t>
  </si>
  <si>
    <t>Z1D2660-S2-CJM1</t>
  </si>
  <si>
    <t>7029</t>
  </si>
  <si>
    <t>Z1D2661-S0-CJM1</t>
  </si>
  <si>
    <t>4369</t>
  </si>
  <si>
    <t>ZD2200-S0-CJM</t>
  </si>
  <si>
    <t>4009</t>
  </si>
  <si>
    <t>Z11201-2-2/31Z-1</t>
  </si>
  <si>
    <t>Z11201-2-2/41Z-1</t>
  </si>
  <si>
    <t>ELB02-11S1-1-1</t>
  </si>
  <si>
    <t>2549</t>
  </si>
  <si>
    <t>ELB05-11S1-2-1</t>
  </si>
  <si>
    <t>3459</t>
  </si>
  <si>
    <t>ELB06-11S1-2-1</t>
  </si>
  <si>
    <t>3279</t>
  </si>
  <si>
    <t>ELB07-11S1-1-1</t>
  </si>
  <si>
    <t>ELQ04-1AS1-1-1</t>
  </si>
  <si>
    <t>4549</t>
  </si>
  <si>
    <t>ELQ04-1AS1-2-1</t>
  </si>
  <si>
    <t>4919</t>
  </si>
  <si>
    <t>A1160-311A-1</t>
  </si>
  <si>
    <t>A1168-015K-1</t>
  </si>
  <si>
    <t>8189</t>
  </si>
  <si>
    <t>A1218-125A-1</t>
  </si>
  <si>
    <t>A1233-716H-3</t>
  </si>
  <si>
    <t>4859</t>
  </si>
  <si>
    <t>A1235-785Z-3</t>
  </si>
  <si>
    <t>5099</t>
  </si>
  <si>
    <t>A1235-796P-3</t>
  </si>
  <si>
    <t>A1236-796P-1</t>
  </si>
  <si>
    <t>A1238-796P-1</t>
  </si>
  <si>
    <t>A1243-112M-1</t>
  </si>
  <si>
    <t>5829</t>
  </si>
  <si>
    <t>A1243-122M-1</t>
  </si>
  <si>
    <t>8549</t>
  </si>
  <si>
    <t>A1247-017T-1</t>
  </si>
  <si>
    <t>5459</t>
  </si>
  <si>
    <t>A1248-112V-1</t>
  </si>
  <si>
    <t>6549</t>
  </si>
  <si>
    <t>A1251-011B-1</t>
  </si>
  <si>
    <t>12189</t>
  </si>
  <si>
    <t>A1256-044K-1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</si>
  <si>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</si>
  <si>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</si>
  <si>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</si>
  <si>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</si>
  <si>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</si>
  <si>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</si>
  <si>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</si>
  <si>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</si>
  <si>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</si>
  <si>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7829</t>
  </si>
  <si>
    <t>A1269-169S-1</t>
  </si>
  <si>
    <t>10549</t>
  </si>
  <si>
    <t>A1269-169S-2</t>
  </si>
  <si>
    <t>8739</t>
  </si>
  <si>
    <t>A1269-16GA-1</t>
  </si>
  <si>
    <t>A1269-16GA-2</t>
  </si>
  <si>
    <t>A1269-16HA-1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</si>
  <si>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</si>
  <si>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</si>
  <si>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</si>
  <si>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</si>
  <si>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</si>
  <si>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</si>
  <si>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</si>
  <si>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</si>
  <si>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</si>
  <si>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</si>
  <si>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</si>
  <si>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6189</t>
  </si>
  <si>
    <t>A1275-18HB-1</t>
  </si>
  <si>
    <t>14549</t>
  </si>
  <si>
    <t>A1276-168Z-1</t>
  </si>
  <si>
    <t>A1277-16GH-1</t>
  </si>
  <si>
    <t>A1278-14JC-1</t>
  </si>
  <si>
    <t>6919</t>
  </si>
  <si>
    <t>A1279-141B-1</t>
  </si>
  <si>
    <t>A1279-14FD-1</t>
  </si>
  <si>
    <t>A1280-14GL-1</t>
  </si>
  <si>
    <t>A1281-168H-1</t>
  </si>
  <si>
    <t>A2196-312D-1</t>
  </si>
  <si>
    <t>4189</t>
  </si>
  <si>
    <t>A2211-126V-1</t>
  </si>
  <si>
    <t>A2211-12JC-1</t>
  </si>
  <si>
    <t>A2211-146V-1</t>
  </si>
  <si>
    <t>A2211-14JC-1</t>
  </si>
  <si>
    <t>A2249-312D-1</t>
  </si>
  <si>
    <t>A2260-149J-1</t>
  </si>
  <si>
    <t>A2262-128V-1</t>
  </si>
  <si>
    <t>3639</t>
  </si>
  <si>
    <t>A2262-132R-1</t>
  </si>
  <si>
    <t>A2262-138V-1</t>
  </si>
  <si>
    <t>A2262-148V-1</t>
  </si>
  <si>
    <t>A2262-158V-1</t>
  </si>
  <si>
    <t>A2262-168V-1</t>
  </si>
  <si>
    <t>5639</t>
  </si>
  <si>
    <t>A2262-168V-2</t>
  </si>
  <si>
    <t>A2263-119J-1</t>
  </si>
  <si>
    <t>3099</t>
  </si>
  <si>
    <t>A2264-148O-1</t>
  </si>
  <si>
    <t>A2264-148O-2</t>
  </si>
  <si>
    <t>A2264-158O-1</t>
  </si>
  <si>
    <t>A2264-168O-1</t>
  </si>
  <si>
    <t>A2264-168O-2</t>
  </si>
  <si>
    <t>A2265-128O-1</t>
  </si>
  <si>
    <t>3829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</si>
  <si>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</si>
  <si>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</si>
  <si>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</si>
  <si>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</si>
  <si>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</si>
  <si>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</si>
  <si>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</si>
  <si>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</si>
  <si>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</si>
  <si>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A2266-142M-2</t>
  </si>
  <si>
    <t>A2266-142M-3</t>
  </si>
  <si>
    <t>A2268-048P-1</t>
  </si>
  <si>
    <t>A2278-042Y-1</t>
  </si>
  <si>
    <t>5279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</si>
  <si>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</si>
  <si>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</si>
  <si>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</si>
  <si>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</si>
  <si>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</si>
  <si>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</si>
  <si>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</si>
  <si>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</si>
  <si>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</si>
  <si>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</si>
  <si>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</si>
  <si>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</si>
  <si>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</si>
  <si>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</si>
  <si>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</si>
  <si>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</si>
  <si>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</si>
  <si>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</si>
  <si>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</si>
  <si>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</si>
  <si>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</si>
  <si>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</si>
  <si>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A2411-143Z-1</t>
  </si>
  <si>
    <t>A2412-14CA-1</t>
  </si>
  <si>
    <t>7099</t>
  </si>
  <si>
    <t>A2416-16DC-1</t>
  </si>
  <si>
    <t>A2416-18DC-1</t>
  </si>
  <si>
    <t>A2417-165N-1</t>
  </si>
  <si>
    <t>A2417-185N-1</t>
  </si>
  <si>
    <t>12739</t>
  </si>
  <si>
    <t>A2419-16EC-1</t>
  </si>
  <si>
    <t>A2419-18EC-1</t>
  </si>
  <si>
    <t>A2420-187T-1</t>
  </si>
  <si>
    <t>15099</t>
  </si>
  <si>
    <t>A2422-127X-1</t>
  </si>
  <si>
    <t>A2422-147X-1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</si>
  <si>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</si>
  <si>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</si>
  <si>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</si>
  <si>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</si>
  <si>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</si>
  <si>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</si>
  <si>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</si>
  <si>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</si>
  <si>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</si>
  <si>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</si>
  <si>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</si>
  <si>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</si>
  <si>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</si>
  <si>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</si>
  <si>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2739</t>
  </si>
  <si>
    <t>LA105-000/2M2-1</t>
  </si>
  <si>
    <t>2919</t>
  </si>
  <si>
    <t>LA206-000/5B2-1</t>
  </si>
  <si>
    <t>LA207-000/5B2-1</t>
  </si>
  <si>
    <t>LA305-000/5B3-1</t>
  </si>
  <si>
    <t>LA306-000/5K1-1</t>
  </si>
  <si>
    <t>LA306-000/5K1-2</t>
  </si>
  <si>
    <t>LA307-000/4B1-1</t>
  </si>
  <si>
    <t>5189</t>
  </si>
  <si>
    <t>LA308-000/5A3-1</t>
  </si>
  <si>
    <t>LA402-000/2M3-1</t>
  </si>
  <si>
    <t>LA403-000/5A4-1</t>
  </si>
  <si>
    <t>LA403-000/5B4-1</t>
  </si>
  <si>
    <t>LA403-000/5B4-4</t>
  </si>
  <si>
    <t>LA503-000/2K5-1</t>
  </si>
  <si>
    <t>LA600-000/2M6-1</t>
  </si>
  <si>
    <t>6539</t>
  </si>
  <si>
    <t>LA608-000/2K3-1</t>
  </si>
  <si>
    <t>LA701-000/2A7-1</t>
  </si>
  <si>
    <t>7439</t>
  </si>
  <si>
    <t>LD002-000/1A1-1</t>
  </si>
  <si>
    <t>229</t>
  </si>
  <si>
    <t>LD002-001/1A1-1</t>
  </si>
  <si>
    <t>LF015-000/3A4-1</t>
  </si>
  <si>
    <t>789</t>
  </si>
  <si>
    <t>LL001-005/5A3-1</t>
  </si>
  <si>
    <t>969</t>
  </si>
  <si>
    <t>LL303-004/4A3-1</t>
  </si>
  <si>
    <t>659</t>
  </si>
  <si>
    <t>LL303-005/4A3-1</t>
  </si>
  <si>
    <t>739</t>
  </si>
  <si>
    <t>LM001-351/1C7-1</t>
  </si>
  <si>
    <t>LM001-351/1D7-1</t>
  </si>
  <si>
    <t>LM004-302/1B5-1</t>
  </si>
  <si>
    <t>LM004-352/1B5-1</t>
  </si>
  <si>
    <t>LM004-752/1A5-1</t>
  </si>
  <si>
    <t>LM012-303/2B1-2</t>
  </si>
  <si>
    <t>1349</t>
  </si>
  <si>
    <t>LM012-705/2A1-1</t>
  </si>
  <si>
    <t>LM012-705/2M1-1</t>
  </si>
  <si>
    <t>LM012-753/2A1-2</t>
  </si>
  <si>
    <t>LM014-000/2A1-1</t>
  </si>
  <si>
    <t>LM014-354/2B1-1</t>
  </si>
  <si>
    <t>919</t>
  </si>
  <si>
    <t>LM014-754/2A1-1</t>
  </si>
  <si>
    <t>LM303-402/2K3-1</t>
  </si>
  <si>
    <t>1369</t>
  </si>
  <si>
    <t>LO001-000/5A1-1</t>
  </si>
  <si>
    <t>1099</t>
  </si>
  <si>
    <t>LO001-000/5B1-1</t>
  </si>
  <si>
    <t>LO001-002/5A1-1</t>
  </si>
  <si>
    <t>1189</t>
  </si>
  <si>
    <t>LR001-701/4A5-1</t>
  </si>
  <si>
    <t>519</t>
  </si>
  <si>
    <t>LR002-302/4B7-1</t>
  </si>
  <si>
    <t>679</t>
  </si>
  <si>
    <t>LR002-702/4A7-1</t>
  </si>
  <si>
    <t>LR003-703/4A4-1</t>
  </si>
  <si>
    <t>369</t>
  </si>
  <si>
    <t>LR005-705/4A4-1</t>
  </si>
  <si>
    <t>LR006-351/6G3-1</t>
  </si>
  <si>
    <t>299</t>
  </si>
  <si>
    <t>LR007-352/6G3-1</t>
  </si>
  <si>
    <t>259</t>
  </si>
  <si>
    <t>LR007-752/6K3-1</t>
  </si>
  <si>
    <t>LR008-353/6G2-1</t>
  </si>
  <si>
    <t>169</t>
  </si>
  <si>
    <t>LR008-753/6K2-1</t>
  </si>
  <si>
    <t>LR009-354/6G2-1</t>
  </si>
  <si>
    <t>149</t>
  </si>
  <si>
    <t>LR009-754/6K2-1</t>
  </si>
  <si>
    <t>LR302-000/4E1-1</t>
  </si>
  <si>
    <t>339</t>
  </si>
  <si>
    <t>LR402-009/4K4-1</t>
  </si>
  <si>
    <t>02109-00-1</t>
  </si>
  <si>
    <t>29</t>
  </si>
  <si>
    <t>02217-00-1</t>
  </si>
  <si>
    <t>9205-1C1-1</t>
  </si>
  <si>
    <t>59</t>
  </si>
  <si>
    <t>92097-2B1-1</t>
  </si>
  <si>
    <t>92097-5B1-1</t>
  </si>
  <si>
    <t>189</t>
  </si>
  <si>
    <t>92130-1C-1</t>
  </si>
  <si>
    <t>92131-1C-1</t>
  </si>
  <si>
    <t>92151-1B1-1</t>
  </si>
  <si>
    <t>239</t>
  </si>
  <si>
    <t>92151-5B1-1</t>
  </si>
  <si>
    <t>92152-1B1-1</t>
  </si>
  <si>
    <t>209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</si>
  <si>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</si>
  <si>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</si>
  <si>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</si>
  <si>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</si>
  <si>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</si>
  <si>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</si>
  <si>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</si>
  <si>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</si>
  <si>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</si>
  <si>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</si>
  <si>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</si>
  <si>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</si>
  <si>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</si>
  <si>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</si>
  <si>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</si>
  <si>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</si>
  <si>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</si>
  <si>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</si>
  <si>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</si>
  <si>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</si>
  <si>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</si>
  <si>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</si>
  <si>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</si>
  <si>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539</t>
  </si>
  <si>
    <t>92175-1A-1</t>
  </si>
  <si>
    <t>629</t>
  </si>
  <si>
    <t>92175-5A-1</t>
  </si>
  <si>
    <t>92176-1A-1</t>
  </si>
  <si>
    <t>949</t>
  </si>
  <si>
    <t>92176-2A-1</t>
  </si>
  <si>
    <t>1429</t>
  </si>
  <si>
    <t>92176-5A-1</t>
  </si>
  <si>
    <t>92176-9A-1</t>
  </si>
  <si>
    <t>1539</t>
  </si>
  <si>
    <t>92177-7A-1</t>
  </si>
  <si>
    <t>92178-7A-1</t>
  </si>
  <si>
    <t>1749</t>
  </si>
  <si>
    <t>92179-7A-1</t>
  </si>
  <si>
    <t>92231-1B-1</t>
  </si>
  <si>
    <t>92232-1B-1</t>
  </si>
  <si>
    <t>92233-1B-1</t>
  </si>
  <si>
    <t>92243-00-1</t>
  </si>
  <si>
    <t>99</t>
  </si>
  <si>
    <t>92269-7B-1</t>
  </si>
  <si>
    <t>92270-7B-1</t>
  </si>
  <si>
    <t>92398-1B-1</t>
  </si>
  <si>
    <t>92399-1B-1</t>
  </si>
  <si>
    <t>92400-1B-1</t>
  </si>
  <si>
    <t>139</t>
  </si>
  <si>
    <t>92401-1B-1</t>
  </si>
  <si>
    <t>92402-1B-1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</si>
  <si>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</si>
  <si>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</si>
  <si>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</si>
  <si>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</si>
  <si>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</si>
  <si>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</si>
  <si>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</si>
  <si>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4413-019/1C-1</t>
  </si>
  <si>
    <t>79</t>
  </si>
  <si>
    <t>4419-251/1C-1</t>
  </si>
  <si>
    <t>74032-192/1C-2</t>
  </si>
  <si>
    <t>74046-306/1C-1</t>
  </si>
  <si>
    <t>74052-350/1B-1</t>
  </si>
  <si>
    <t>74076-156/1C-1</t>
  </si>
  <si>
    <t>69</t>
  </si>
  <si>
    <t>74078-156/1C-1</t>
  </si>
  <si>
    <t>74084-156/1C-1</t>
  </si>
  <si>
    <t>74086-156/1C-1</t>
  </si>
  <si>
    <t>7413-019/1C-1</t>
  </si>
  <si>
    <t>7416-134/1C-1</t>
  </si>
  <si>
    <t>7419-251/1C-1</t>
  </si>
  <si>
    <t>78012-156/1C-1</t>
  </si>
  <si>
    <t>71048-448/1C-1</t>
  </si>
  <si>
    <t>109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</si>
  <si>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</si>
  <si>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</si>
  <si>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</si>
  <si>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</si>
  <si>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</si>
  <si>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</si>
  <si>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</si>
  <si>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</si>
  <si>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</si>
  <si>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7305-183/1C1-Z</t>
  </si>
  <si>
    <t>119</t>
  </si>
  <si>
    <t>7611-016/1C-1</t>
  </si>
  <si>
    <t>7701-448/1C-1</t>
  </si>
  <si>
    <t>7703-448/1C-1</t>
  </si>
  <si>
    <t>7707-078/1C-1</t>
  </si>
  <si>
    <t>319</t>
  </si>
  <si>
    <t>7713-078/1C-1</t>
  </si>
  <si>
    <t>7714-448/1C-1</t>
  </si>
  <si>
    <t>7801-448/1C-1</t>
  </si>
  <si>
    <t>7901-038/1C1-Z</t>
  </si>
  <si>
    <t>H2101-150101C-1</t>
  </si>
  <si>
    <t>H2101-150703C-1</t>
  </si>
  <si>
    <t>H2101-200103C-1</t>
  </si>
  <si>
    <t>H2BE2-150103C-1</t>
  </si>
  <si>
    <t>H3630-150101B-1</t>
  </si>
  <si>
    <t>H3D30-150301C-1</t>
  </si>
  <si>
    <t>H4139-030101C-1</t>
  </si>
  <si>
    <t>39</t>
  </si>
  <si>
    <t>H4139-040101C-1</t>
  </si>
  <si>
    <t>H4139-050101C-1</t>
  </si>
  <si>
    <t>49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</si>
  <si>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</si>
  <si>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</si>
  <si>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</si>
  <si>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</si>
  <si>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</si>
  <si>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</si>
  <si>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</si>
  <si>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</si>
  <si>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</si>
  <si>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</si>
  <si>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</si>
  <si>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</si>
  <si>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</si>
  <si>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</si>
  <si>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</si>
  <si>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</si>
  <si>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</si>
  <si>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</si>
  <si>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</si>
  <si>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</si>
  <si>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</si>
  <si>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9106-1C-1</t>
  </si>
  <si>
    <t>459</t>
  </si>
  <si>
    <t>91070-00-1</t>
  </si>
  <si>
    <t>91071-00-1</t>
  </si>
  <si>
    <t>349</t>
  </si>
  <si>
    <t>91084-1B-1</t>
  </si>
  <si>
    <t>91084-2C1-1</t>
  </si>
  <si>
    <t>91084-5B-1</t>
  </si>
  <si>
    <t>91084-9C-1</t>
  </si>
  <si>
    <t>91084-CB-1</t>
  </si>
  <si>
    <t>91084-DB-1</t>
  </si>
  <si>
    <t>91091-1B-1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</si>
  <si>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</si>
  <si>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</si>
  <si>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</si>
  <si>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</si>
  <si>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</si>
  <si>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</si>
  <si>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</si>
  <si>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</si>
  <si>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</si>
  <si>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9121-1C-1</t>
  </si>
  <si>
    <t>9122-1C-1</t>
  </si>
  <si>
    <t>9131-1C-1</t>
  </si>
  <si>
    <t>9132-1C-1</t>
  </si>
  <si>
    <t>899</t>
  </si>
  <si>
    <t>9134-1C-1</t>
  </si>
  <si>
    <t>9138-1C-1</t>
  </si>
  <si>
    <t>9142-1C-1</t>
  </si>
  <si>
    <t>439</t>
  </si>
  <si>
    <t>9158-1C-1</t>
  </si>
  <si>
    <t>9B621-010-JM01</t>
  </si>
  <si>
    <t>9B621-010-JM03</t>
  </si>
  <si>
    <t>9B622-000-JM01</t>
  </si>
  <si>
    <t>9B634-021-JM01</t>
  </si>
  <si>
    <t>H6100-085103C-1</t>
  </si>
  <si>
    <t>H6200-080103C-1</t>
  </si>
  <si>
    <t>H6600-080121C-1</t>
  </si>
  <si>
    <t>14051-1/21P-2</t>
  </si>
  <si>
    <t>14055-1/21P-2</t>
  </si>
  <si>
    <t>14058-1/11P-1</t>
  </si>
  <si>
    <t>14081-1/11P-1</t>
  </si>
  <si>
    <t>14086-1/21P-1</t>
  </si>
  <si>
    <t>14099-1/21P-1</t>
  </si>
  <si>
    <t>639</t>
  </si>
  <si>
    <t>14101-1/21P-1</t>
  </si>
  <si>
    <t>14106-1/21P-1</t>
  </si>
  <si>
    <t>14108-1/21P-1</t>
  </si>
  <si>
    <t>14109-1/21P-1</t>
  </si>
  <si>
    <t>14120-1/11P-1</t>
  </si>
  <si>
    <t>14122-1/11P-1</t>
  </si>
  <si>
    <t>549</t>
  </si>
  <si>
    <t>14125-1/21P-1</t>
  </si>
  <si>
    <t>719</t>
  </si>
  <si>
    <t>14127-1/21P-1</t>
  </si>
  <si>
    <t>1446-1/11P-1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</si>
  <si>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</si>
  <si>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</si>
  <si>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</si>
  <si>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</si>
  <si>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</si>
  <si>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</si>
  <si>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</si>
  <si>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</si>
  <si>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</si>
  <si>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</si>
  <si>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</si>
  <si>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</si>
  <si>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</si>
  <si>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</si>
  <si>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</si>
  <si>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</si>
  <si>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</si>
  <si>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</si>
  <si>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</si>
  <si>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</si>
  <si>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</si>
  <si>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</si>
  <si>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</si>
  <si>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</si>
  <si>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</si>
  <si>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</si>
  <si>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2369</t>
  </si>
  <si>
    <t>11247-2-1/41Z-1</t>
  </si>
  <si>
    <t>11252-2-1/31Z-1</t>
  </si>
  <si>
    <t>1829</t>
  </si>
  <si>
    <t>11252-2-1/41Z-1</t>
  </si>
  <si>
    <t>11306-2-1/31Z-1</t>
  </si>
  <si>
    <t>1639</t>
  </si>
  <si>
    <t>11306-2-1/41Z-1</t>
  </si>
  <si>
    <t>11365-2-2/31Z-1</t>
  </si>
  <si>
    <t>11365-2-2/41Z-1</t>
  </si>
  <si>
    <t>11369-2-2/31Z-1</t>
  </si>
  <si>
    <t>11369-2-2/41Z-1</t>
  </si>
  <si>
    <t>11379-2-2/31K-1</t>
  </si>
  <si>
    <t>11379-2-2/41K-1</t>
  </si>
  <si>
    <t>1187-2/11Z-1</t>
  </si>
  <si>
    <t>1197-2/11Z-1</t>
  </si>
  <si>
    <t>95043-00-1</t>
  </si>
  <si>
    <t>2829</t>
  </si>
  <si>
    <t>95044-00-1</t>
  </si>
  <si>
    <t>95045-00-1</t>
  </si>
  <si>
    <t>95048-00-1</t>
  </si>
  <si>
    <t>499</t>
  </si>
  <si>
    <t>95051-00-1</t>
  </si>
  <si>
    <t>279</t>
  </si>
  <si>
    <t>95053-00-1</t>
  </si>
  <si>
    <t>95056-00-1</t>
  </si>
  <si>
    <t>9513-00-1</t>
  </si>
  <si>
    <t>12098-1/01Z-1</t>
  </si>
  <si>
    <t>12103-1/11P-1</t>
  </si>
  <si>
    <t>12132-1/01Z-1</t>
  </si>
  <si>
    <t>839</t>
  </si>
  <si>
    <t>12132-1/05P-1</t>
  </si>
  <si>
    <t>1319</t>
  </si>
  <si>
    <t>12135-1/01Z-1</t>
  </si>
  <si>
    <t>12136-1/11Z-1</t>
  </si>
  <si>
    <t>12138-1/01Z-1</t>
  </si>
  <si>
    <t>879</t>
  </si>
  <si>
    <t>12145-1/01Z-1</t>
  </si>
  <si>
    <t>12147-1/11Z-1</t>
  </si>
  <si>
    <t>12149-1/11Z-1</t>
  </si>
  <si>
    <t>1229</t>
  </si>
  <si>
    <t>12151-1/11Z-1</t>
  </si>
  <si>
    <t>2339</t>
  </si>
  <si>
    <t>12157-1/01Z-1</t>
  </si>
  <si>
    <t>12228-1/11Z-1</t>
  </si>
  <si>
    <t>12229-1/11Z-1</t>
  </si>
  <si>
    <t>1569</t>
  </si>
  <si>
    <t>12231-1/11Z-1</t>
  </si>
  <si>
    <t>1409</t>
  </si>
  <si>
    <t>12232-1/11Z-1</t>
  </si>
  <si>
    <t>1839</t>
  </si>
  <si>
    <t>12233-1/11Z-1</t>
  </si>
  <si>
    <t>2569</t>
  </si>
  <si>
    <t>12234-1/11Z-1</t>
  </si>
  <si>
    <t>1169</t>
  </si>
  <si>
    <t>12433-1/11Z-1</t>
  </si>
  <si>
    <t>12469-1/11Z-1</t>
  </si>
  <si>
    <t>1119</t>
  </si>
  <si>
    <t>12470-1/11Z-1</t>
  </si>
  <si>
    <t>1459</t>
  </si>
  <si>
    <t>12481-1/11Z-1</t>
  </si>
  <si>
    <t>1739</t>
  </si>
  <si>
    <t>12482-1/11M-1</t>
  </si>
  <si>
    <t>2079</t>
  </si>
  <si>
    <t>12483-1/11M-1</t>
  </si>
  <si>
    <t>1879</t>
  </si>
  <si>
    <t>12484-1/11Z-1</t>
  </si>
  <si>
    <t>12485-1/11Z-1</t>
  </si>
  <si>
    <t>1499</t>
  </si>
  <si>
    <t>12486-1/11Z-1</t>
  </si>
  <si>
    <t>12495-1/01Z-1</t>
  </si>
  <si>
    <t>12496-1/01K-1</t>
  </si>
  <si>
    <t>12496-1/01Z-1</t>
  </si>
  <si>
    <t>12498-1/11Z-1</t>
  </si>
  <si>
    <t>1989</t>
  </si>
  <si>
    <t>12500-1/11Z-1</t>
  </si>
  <si>
    <t>1059</t>
  </si>
  <si>
    <t>12501-1/11Z-1</t>
  </si>
  <si>
    <t>12502-1/11Z-1</t>
  </si>
  <si>
    <t>4119</t>
  </si>
  <si>
    <t>12509-1/11Z-1</t>
  </si>
  <si>
    <t>1209</t>
  </si>
  <si>
    <t>12510-1/01Z-1</t>
  </si>
  <si>
    <t>749</t>
  </si>
  <si>
    <t>12513-1/01Z-1</t>
  </si>
  <si>
    <t>989</t>
  </si>
  <si>
    <t>12514-1/11Z-1</t>
  </si>
  <si>
    <t>12515-1/11Z-1</t>
  </si>
  <si>
    <t>1029</t>
  </si>
  <si>
    <t>12516-1/11Z-1</t>
  </si>
  <si>
    <t>12517-1/01Z-1</t>
  </si>
  <si>
    <t>12518-1/11Z-1</t>
  </si>
  <si>
    <t>12519-1/11Z-1</t>
  </si>
  <si>
    <t>12521-1/01M-1</t>
  </si>
  <si>
    <t>12522-2/01M-1</t>
  </si>
  <si>
    <t>12523-1/11Z-1</t>
  </si>
  <si>
    <t>12524-1/11Z-2</t>
  </si>
  <si>
    <t>12529-1/01Z-1</t>
  </si>
  <si>
    <t>429</t>
  </si>
  <si>
    <t>12536-1/11Z-1</t>
  </si>
  <si>
    <t>12538-1/11Z-1</t>
  </si>
  <si>
    <t>1079</t>
  </si>
  <si>
    <t>12539-1/11Z-1</t>
  </si>
  <si>
    <t>12540-1/11Z-1</t>
  </si>
  <si>
    <t>1239</t>
  </si>
  <si>
    <t>12541-1/11Z-1</t>
  </si>
  <si>
    <t>1609</t>
  </si>
  <si>
    <t>12542-1/11Z-1</t>
  </si>
  <si>
    <t>12544-1/11Z-1</t>
  </si>
  <si>
    <t>12545-1/11Z-1</t>
  </si>
  <si>
    <t>12546-1/01P-1</t>
  </si>
  <si>
    <t>12549-1/11Z-1</t>
  </si>
  <si>
    <t>12550-1/11Z-1</t>
  </si>
  <si>
    <t>12551-1/11Z-1</t>
  </si>
  <si>
    <t>12552-1/01Z-1</t>
  </si>
  <si>
    <t>12553-1/11Z-1</t>
  </si>
  <si>
    <t>1149</t>
  </si>
  <si>
    <t>12554-1/11Z-1</t>
  </si>
  <si>
    <t>12660-1/11Z-1</t>
  </si>
  <si>
    <t>1789</t>
  </si>
  <si>
    <t>12661-1/01K-1</t>
  </si>
  <si>
    <t>12661-1/01M-1</t>
  </si>
  <si>
    <t>12666-1/01Z-1</t>
  </si>
  <si>
    <t>12667-1/01Z-1</t>
  </si>
  <si>
    <t>1268-1/01Z-1</t>
  </si>
  <si>
    <t>1293-1/01Z-1</t>
  </si>
  <si>
    <t>569</t>
  </si>
  <si>
    <t>1296-1/01Z-1</t>
  </si>
  <si>
    <t>12I03-080/11Z-1</t>
  </si>
  <si>
    <t>12I04-060/11Z-1</t>
  </si>
  <si>
    <t>12I04-070/11Z-1</t>
  </si>
  <si>
    <t>12I04-080/11Z-1</t>
  </si>
  <si>
    <t>1139</t>
  </si>
  <si>
    <t>12I04-090/11Z-1</t>
  </si>
  <si>
    <t>12I04-100/11Z-1</t>
  </si>
  <si>
    <t>12I05-045/11Z-1</t>
  </si>
  <si>
    <t>1259</t>
  </si>
  <si>
    <t>12I05-055/11Z-1</t>
  </si>
  <si>
    <t>15020-1/01P-2</t>
  </si>
  <si>
    <t>15024-1/01P-1</t>
  </si>
  <si>
    <t>699</t>
  </si>
  <si>
    <t>15025-1/01P-1</t>
  </si>
  <si>
    <t>13050-0-1Z/51Z-1</t>
  </si>
  <si>
    <t>13055-0-1Z/51Z-1</t>
  </si>
  <si>
    <t>1519</t>
  </si>
  <si>
    <t>1311-1/11Z-1</t>
  </si>
  <si>
    <t>1039</t>
  </si>
  <si>
    <t>1311-1-1Z/31Z-1</t>
  </si>
  <si>
    <t>1311-2/11Z-1</t>
  </si>
  <si>
    <t>1311-2-1Z/31Z-1</t>
  </si>
  <si>
    <t>J13043-1/31Z-1</t>
  </si>
  <si>
    <t>3349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</si>
  <si>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</si>
  <si>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</si>
  <si>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</si>
  <si>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</si>
  <si>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</si>
  <si>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</si>
  <si>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02026-00-Z</t>
  </si>
  <si>
    <t>02119-00-Z</t>
  </si>
  <si>
    <t>2149</t>
  </si>
  <si>
    <t>02122-00-Z</t>
  </si>
  <si>
    <t>2629</t>
  </si>
  <si>
    <t>02242-00-Z</t>
  </si>
  <si>
    <t>1549</t>
  </si>
  <si>
    <t>06125-7Z-1</t>
  </si>
  <si>
    <t>06132-7Z-1</t>
  </si>
  <si>
    <t>06132-CZ-1</t>
  </si>
  <si>
    <t>06135-CZ-1</t>
  </si>
  <si>
    <t>06150-CZ-1</t>
  </si>
  <si>
    <t>06170-8Z-1</t>
  </si>
  <si>
    <t>06171-BZ-1</t>
  </si>
  <si>
    <t>06178-7Z-1</t>
  </si>
  <si>
    <t>06179-8Z-1</t>
  </si>
  <si>
    <t>06200-BZ-1</t>
  </si>
  <si>
    <t>2639</t>
  </si>
  <si>
    <t>06201-BZ-1</t>
  </si>
  <si>
    <t>06203-CZ-1</t>
  </si>
  <si>
    <t>06210-7Z-1</t>
  </si>
  <si>
    <t>06222-BZ-1</t>
  </si>
  <si>
    <t>06225-BZ-1</t>
  </si>
  <si>
    <t>1769</t>
  </si>
  <si>
    <t>06226-CZ-1</t>
  </si>
  <si>
    <t>06235-CZ-1</t>
  </si>
  <si>
    <t>0642-7Z-1</t>
  </si>
  <si>
    <t>0647-8Z-1</t>
  </si>
  <si>
    <t>0650-8Z-1</t>
  </si>
  <si>
    <t>1589</t>
  </si>
  <si>
    <t>9417-1C-1</t>
  </si>
  <si>
    <t>94196-00-1</t>
  </si>
  <si>
    <t>94208-6Z-1</t>
  </si>
  <si>
    <t>94232-CZ-1</t>
  </si>
  <si>
    <t>94234-CZ-1</t>
  </si>
  <si>
    <t>94235-00-1</t>
  </si>
  <si>
    <t>94236-00-1</t>
  </si>
  <si>
    <t>94301-CZ-1</t>
  </si>
  <si>
    <t>9446-7Z-1</t>
  </si>
  <si>
    <t>179</t>
  </si>
  <si>
    <t>9469-00-1</t>
  </si>
  <si>
    <t>06167-VC-1</t>
  </si>
  <si>
    <t>06177-VC-1</t>
  </si>
  <si>
    <t>06204-PB-1</t>
  </si>
  <si>
    <t>06205-PB-1</t>
  </si>
  <si>
    <t>Z06180-7Z-1</t>
  </si>
  <si>
    <t>13639</t>
  </si>
  <si>
    <t>Z06188-7Z-1</t>
  </si>
  <si>
    <t>17279</t>
  </si>
  <si>
    <t>JD010-01000/2M21-3</t>
  </si>
  <si>
    <t>JD019-21110/2M21-1</t>
  </si>
  <si>
    <t>JD020-21110/2M12-1</t>
  </si>
  <si>
    <t>1279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</si>
  <si>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</si>
  <si>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</si>
  <si>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</si>
  <si>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</si>
  <si>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</si>
  <si>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</si>
  <si>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</si>
  <si>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</si>
  <si>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</si>
  <si>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</si>
  <si>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</si>
  <si>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</si>
  <si>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</si>
  <si>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</si>
  <si>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</si>
  <si>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</si>
  <si>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</si>
  <si>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</si>
  <si>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</si>
  <si>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</si>
  <si>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</si>
  <si>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JK011-00001/2G22-1</t>
  </si>
  <si>
    <t>JK012-00001/2G22-1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</si>
  <si>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</si>
  <si>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</si>
  <si>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</si>
  <si>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</si>
  <si>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</si>
  <si>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</si>
  <si>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CHP-671RG</t>
  </si>
  <si>
    <t>JBF40-1</t>
  </si>
  <si>
    <t>JBF41-1</t>
  </si>
  <si>
    <t>JCP11-0501</t>
  </si>
  <si>
    <t>JFF11-1</t>
  </si>
  <si>
    <t>JFH40-0002</t>
  </si>
  <si>
    <t>JPF40-1</t>
  </si>
  <si>
    <t>JPF41-1</t>
  </si>
  <si>
    <t>JPF41-4</t>
  </si>
  <si>
    <t>JPF70-3</t>
  </si>
  <si>
    <t>769</t>
  </si>
  <si>
    <t>JPF80-1</t>
  </si>
  <si>
    <t>JPF80-2</t>
  </si>
  <si>
    <t>JRO40-0103</t>
  </si>
  <si>
    <t>JRO41-0101</t>
  </si>
  <si>
    <t>JRO55-0401</t>
  </si>
  <si>
    <t>JRO56-0401</t>
  </si>
  <si>
    <t>AP-1516D</t>
  </si>
  <si>
    <t>FAD-01S</t>
  </si>
  <si>
    <t>36369</t>
  </si>
  <si>
    <t>94219-LD-1</t>
  </si>
  <si>
    <t>94228-AB-1</t>
  </si>
  <si>
    <t>589</t>
  </si>
  <si>
    <t>94254-LE-1</t>
  </si>
  <si>
    <t>94256-LE-1</t>
  </si>
  <si>
    <t>94257-LE-1</t>
  </si>
  <si>
    <t>9428-00-1</t>
  </si>
  <si>
    <t>9300317-00-1</t>
  </si>
  <si>
    <t>9300318-00-1</t>
  </si>
  <si>
    <t>9300319-00-1</t>
  </si>
  <si>
    <t>938114-00-1</t>
  </si>
  <si>
    <t>19</t>
  </si>
  <si>
    <t>938115-00-1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</si>
  <si>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</si>
  <si>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</si>
  <si>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</si>
  <si>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</si>
  <si>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</si>
  <si>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</si>
  <si>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</si>
  <si>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</si>
  <si>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</si>
  <si>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</si>
  <si>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</si>
  <si>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</si>
  <si>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</si>
  <si>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</si>
  <si>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</si>
  <si>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</si>
  <si>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</si>
  <si>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</si>
  <si>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</si>
  <si>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</si>
  <si>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</si>
  <si>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</si>
  <si>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</si>
  <si>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</si>
  <si>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</si>
  <si>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</si>
  <si>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</si>
  <si>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</si>
  <si>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</si>
  <si>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</si>
  <si>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</si>
  <si>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</si>
  <si>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</si>
  <si>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</si>
  <si>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</si>
  <si>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</si>
  <si>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</si>
  <si>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</si>
  <si>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</si>
  <si>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</si>
  <si>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389</t>
  </si>
  <si>
    <t>934811-1D-1</t>
  </si>
  <si>
    <t>934812-1D-1</t>
  </si>
  <si>
    <t>935006-1B-1</t>
  </si>
  <si>
    <t>935007-1B-1</t>
  </si>
  <si>
    <t>935007-CB-1</t>
  </si>
  <si>
    <t>935007-PB-1</t>
  </si>
  <si>
    <t>935008-1B-1</t>
  </si>
  <si>
    <t>935008-CB-1</t>
  </si>
  <si>
    <t>935008-PB-1</t>
  </si>
  <si>
    <t>935009-1B-1</t>
  </si>
  <si>
    <t>935009-CB-1</t>
  </si>
  <si>
    <t>935009-PB-1</t>
  </si>
  <si>
    <t>935011-1B-1</t>
  </si>
  <si>
    <t>935011-CB-1</t>
  </si>
  <si>
    <t>935011-PB-1</t>
  </si>
  <si>
    <t>935012-1B-1</t>
  </si>
  <si>
    <t>935012-CB-1</t>
  </si>
  <si>
    <t>935012-PB-1</t>
  </si>
  <si>
    <t>935013-1B-1</t>
  </si>
  <si>
    <t>935014-1B-1</t>
  </si>
  <si>
    <t>935015-1B-1</t>
  </si>
  <si>
    <t>935016-1B-1</t>
  </si>
  <si>
    <t>936008-7Z-1</t>
  </si>
  <si>
    <t>936201-7Z-1</t>
  </si>
  <si>
    <t>936201-LD-1</t>
  </si>
  <si>
    <t>936201-LE-1</t>
  </si>
  <si>
    <t>936706-1B1-1</t>
  </si>
  <si>
    <t>936707-1B1-1</t>
  </si>
  <si>
    <t>936707-1D-1</t>
  </si>
  <si>
    <t>936708-1B1-1</t>
  </si>
  <si>
    <t>936708-1D-1</t>
  </si>
  <si>
    <t>936709-1D-1</t>
  </si>
  <si>
    <t>936711-1B1-1</t>
  </si>
  <si>
    <t>936711-1D-1</t>
  </si>
  <si>
    <t>409</t>
  </si>
  <si>
    <t>936712-1B1-1</t>
  </si>
  <si>
    <t>936712-1D-1</t>
  </si>
  <si>
    <t>937002-1D-1</t>
  </si>
  <si>
    <t>937007-1D-1</t>
  </si>
  <si>
    <t>937009-7Z-1</t>
  </si>
  <si>
    <t>937011-1D-1</t>
  </si>
  <si>
    <t>937017-42C-1</t>
  </si>
  <si>
    <t>1339</t>
  </si>
  <si>
    <t>937023-1C-1</t>
  </si>
  <si>
    <t>937104-1D-1</t>
  </si>
  <si>
    <t>937114-1D-1</t>
  </si>
  <si>
    <t>937121-1D-1</t>
  </si>
  <si>
    <t>937130-42C-1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</si>
  <si>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</si>
  <si>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</si>
  <si>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</si>
  <si>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</si>
  <si>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</si>
  <si>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</si>
  <si>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</si>
  <si>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</si>
  <si>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</si>
  <si>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</si>
  <si>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</si>
  <si>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</si>
  <si>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</si>
  <si>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</si>
  <si>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</si>
  <si>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</si>
  <si>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</si>
  <si>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</si>
  <si>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</si>
  <si>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</si>
  <si>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</si>
  <si>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</si>
  <si>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</si>
  <si>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</si>
  <si>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</si>
  <si>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</si>
  <si>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</si>
  <si>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939014-00-1</t>
  </si>
  <si>
    <t>939027-7Z1-1</t>
  </si>
  <si>
    <t>939029-7Z-1</t>
  </si>
  <si>
    <t>939037-1D-1</t>
  </si>
  <si>
    <t>939069-1C-1</t>
  </si>
  <si>
    <t>939070-1C-1</t>
  </si>
  <si>
    <t>939091-AB-1</t>
  </si>
  <si>
    <t>939111-7Z-1</t>
  </si>
  <si>
    <t>609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</si>
  <si>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</si>
  <si>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</si>
  <si>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</si>
  <si>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</si>
  <si>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</si>
  <si>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</si>
  <si>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</si>
  <si>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</si>
  <si>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</si>
  <si>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</si>
  <si>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</si>
  <si>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</si>
  <si>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</si>
  <si>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</si>
  <si>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</si>
  <si>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</si>
  <si>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</si>
  <si>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G157021-6A01-1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</si>
  <si>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</si>
  <si>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</si>
  <si>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</si>
  <si>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</si>
  <si>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</si>
  <si>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</si>
  <si>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</si>
  <si>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S102025-2B02-6</t>
  </si>
  <si>
    <t>479</t>
  </si>
  <si>
    <t>S102025-2B02-7</t>
  </si>
  <si>
    <t>S120013-2B01-4</t>
  </si>
  <si>
    <t>S145025-2B02-1</t>
  </si>
  <si>
    <t>S145025-2B02-2</t>
  </si>
  <si>
    <t>S145025-2B02-3</t>
  </si>
  <si>
    <t>S171015-2B02-1</t>
  </si>
  <si>
    <t>S171015-2B02-2</t>
  </si>
  <si>
    <t>S171015-2B02-3</t>
  </si>
  <si>
    <t>S171025-6A01-1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</si>
  <si>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</si>
  <si>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</si>
  <si>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</si>
  <si>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</si>
  <si>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</si>
  <si>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</si>
  <si>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</si>
  <si>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</si>
  <si>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S178014-2B02-3</t>
  </si>
  <si>
    <t>S188013-2B01-2</t>
  </si>
  <si>
    <t>S188013-2B01-3</t>
  </si>
  <si>
    <t>S188023-2B01-2</t>
  </si>
  <si>
    <t>S191014-2B01-1</t>
  </si>
  <si>
    <t>S191014-2B01-2</t>
  </si>
  <si>
    <t>S191014-2B01-3</t>
  </si>
  <si>
    <t>S192013-2B01-1</t>
  </si>
  <si>
    <t>S24095-2B01-2</t>
  </si>
  <si>
    <t>S24095-2B01-3</t>
  </si>
  <si>
    <t>S24095-2B01-4</t>
  </si>
  <si>
    <t>S82023-2B01-2</t>
  </si>
  <si>
    <t>S82023-2C01-1</t>
  </si>
  <si>
    <t>S82023-2C01-2</t>
  </si>
  <si>
    <t>26101-377/1A-1</t>
  </si>
  <si>
    <t>26102-327/1B-1</t>
  </si>
  <si>
    <t>26135-531/1B-1</t>
  </si>
  <si>
    <t>26136-533/1B-1</t>
  </si>
  <si>
    <t>26140-533/1B-1</t>
  </si>
  <si>
    <t>26147-568/9B-1</t>
  </si>
  <si>
    <t>26147-568/CB-1</t>
  </si>
  <si>
    <t>26147-568/DB-1</t>
  </si>
  <si>
    <t>26161-624/1B-1</t>
  </si>
  <si>
    <t>26163-644/1B-1</t>
  </si>
  <si>
    <t>36174-142/1B1-1</t>
  </si>
  <si>
    <t>36174-142/3A-1</t>
  </si>
  <si>
    <t>36174-142/5B-1</t>
  </si>
  <si>
    <t>36174-142/9A-1</t>
  </si>
  <si>
    <t>36228-142/2A1-1</t>
  </si>
  <si>
    <t>36284-081/1B-1</t>
  </si>
  <si>
    <t>36284-081/DB-1</t>
  </si>
  <si>
    <t>36290-277/1B-1</t>
  </si>
  <si>
    <t>36358-278/1B-1</t>
  </si>
  <si>
    <t>36431-126/1B1-1</t>
  </si>
  <si>
    <t>36473-463/1B-1</t>
  </si>
  <si>
    <t>36509-122/DB-1</t>
  </si>
  <si>
    <t>36510-122/1B-1</t>
  </si>
  <si>
    <t>36511-122/1B-1</t>
  </si>
  <si>
    <t>36518-526/1B-1</t>
  </si>
  <si>
    <t>36519-526/1B-1</t>
  </si>
  <si>
    <t>36520-587/1B-1</t>
  </si>
  <si>
    <t>36521-278/1B-1</t>
  </si>
  <si>
    <t>36525-608/DB-1</t>
  </si>
  <si>
    <t>36525-608/KB-1</t>
  </si>
  <si>
    <t>36558-576/1B-1</t>
  </si>
  <si>
    <t>36558-576/DB-1</t>
  </si>
  <si>
    <t>36699-536/1B-1</t>
  </si>
  <si>
    <t>36700-585/7Z-1</t>
  </si>
  <si>
    <t>36700-585/LE-1</t>
  </si>
  <si>
    <t>37046-000/1B-1</t>
  </si>
  <si>
    <t>37116-000/1B-1</t>
  </si>
  <si>
    <t>37130-239/1B3-1</t>
  </si>
  <si>
    <t>37139-222/1B3-1</t>
  </si>
  <si>
    <t>37155-000/1B-1</t>
  </si>
  <si>
    <t>859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</si>
  <si>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</si>
  <si>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</si>
  <si>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</si>
  <si>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</si>
  <si>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</si>
  <si>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</si>
  <si>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</si>
  <si>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</si>
  <si>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</si>
  <si>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</si>
  <si>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</si>
  <si>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</si>
  <si>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</si>
  <si>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</si>
  <si>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</si>
  <si>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</si>
  <si>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</si>
  <si>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</si>
  <si>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</si>
  <si>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</si>
  <si>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</si>
  <si>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</si>
  <si>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829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</si>
  <si>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</si>
  <si>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</si>
  <si>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</si>
  <si>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</si>
  <si>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</si>
  <si>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</si>
  <si>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</si>
  <si>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1009</t>
  </si>
  <si>
    <t>37279-627/1B-1</t>
  </si>
  <si>
    <t>37280-627/1B-1</t>
  </si>
  <si>
    <t>37281-636/1B-1</t>
  </si>
  <si>
    <t>37282-636/1B-1</t>
  </si>
  <si>
    <t>37283-637/1B-1</t>
  </si>
  <si>
    <t>37284-637/1B-1</t>
  </si>
  <si>
    <t>2009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</si>
  <si>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</si>
  <si>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</si>
  <si>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</si>
  <si>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</si>
  <si>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</si>
  <si>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</si>
  <si>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</si>
  <si>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</si>
  <si>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</si>
  <si>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</si>
  <si>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</si>
  <si>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</si>
  <si>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</si>
  <si>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</si>
  <si>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</si>
  <si>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</si>
  <si>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</si>
  <si>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</si>
  <si>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</si>
  <si>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</si>
  <si>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</si>
  <si>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</si>
  <si>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</si>
  <si>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</si>
  <si>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</si>
  <si>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</si>
  <si>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</si>
  <si>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</si>
  <si>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</si>
  <si>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</si>
  <si>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</si>
  <si>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</si>
  <si>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</si>
  <si>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</si>
  <si>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</si>
  <si>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</si>
  <si>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</si>
  <si>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</si>
  <si>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</si>
  <si>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</si>
  <si>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5121-1B1-2</t>
  </si>
  <si>
    <t>5121-1B3-2</t>
  </si>
  <si>
    <t>5122-1B1-3</t>
  </si>
  <si>
    <t>5122-1B3-3</t>
  </si>
  <si>
    <t>51E1150-11-CJM1</t>
  </si>
  <si>
    <t>51E1150-31-CJM1</t>
  </si>
  <si>
    <t>1919</t>
  </si>
  <si>
    <t>51E1160-11-CJM1</t>
  </si>
  <si>
    <t>51E1160-31-CJM1</t>
  </si>
  <si>
    <t>2099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</si>
  <si>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</si>
  <si>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</si>
  <si>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</si>
  <si>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</si>
  <si>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</si>
  <si>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</si>
  <si>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</si>
  <si>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</si>
  <si>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</si>
  <si>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</si>
  <si>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</si>
  <si>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</si>
  <si>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</si>
  <si>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</si>
  <si>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53E3025-11-CJM1</t>
  </si>
  <si>
    <t>53E3025-31-CJM1</t>
  </si>
  <si>
    <t>1699</t>
  </si>
  <si>
    <t>53E3026-11-CJM1</t>
  </si>
  <si>
    <t>53E3026-31-CJM1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</si>
  <si>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</si>
  <si>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</si>
  <si>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</si>
  <si>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</si>
  <si>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</si>
  <si>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</si>
  <si>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</si>
  <si>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</si>
  <si>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</si>
  <si>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</si>
  <si>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22029-227/1B-Z</t>
  </si>
  <si>
    <t>2319</t>
  </si>
  <si>
    <t>22029-227/2A2-Z</t>
  </si>
  <si>
    <t>2479</t>
  </si>
  <si>
    <t>22029-227/9B-Z</t>
  </si>
  <si>
    <t>2203-249/1C1-Z</t>
  </si>
  <si>
    <t>22042-321/1B-Z</t>
  </si>
  <si>
    <t>22042-321/2B-Z</t>
  </si>
  <si>
    <t>1719</t>
  </si>
  <si>
    <t>22042-321/9B-Z</t>
  </si>
  <si>
    <t>22043-323/3B-Z</t>
  </si>
  <si>
    <t>2499</t>
  </si>
  <si>
    <t>22043-323/9B-Z</t>
  </si>
  <si>
    <t>22052-468/1A-Z</t>
  </si>
  <si>
    <t>22062-588/CA-Z</t>
  </si>
  <si>
    <t>1899</t>
  </si>
  <si>
    <t>22062-588/DA-Z</t>
  </si>
  <si>
    <t>22063-589/1B-Z</t>
  </si>
  <si>
    <t>22064-597/CA-Z</t>
  </si>
  <si>
    <t>22064-597/DA-Z</t>
  </si>
  <si>
    <t>2223-505/1B-Z</t>
  </si>
  <si>
    <t>2401-255/1C1-Z</t>
  </si>
  <si>
    <t>25045-568/1B-1</t>
  </si>
  <si>
    <t>29030-252/1B-1</t>
  </si>
  <si>
    <t>3809</t>
  </si>
  <si>
    <t>29030-252/2A1-1</t>
  </si>
  <si>
    <t>29030-252/9A-1</t>
  </si>
  <si>
    <t>29035-223/1B-1</t>
  </si>
  <si>
    <t>3229</t>
  </si>
  <si>
    <t>29036-290/1B-1</t>
  </si>
  <si>
    <t>1939</t>
  </si>
  <si>
    <t>29037-201/1B-1</t>
  </si>
  <si>
    <t>29038-288/1B-1</t>
  </si>
  <si>
    <t>29038-288/2B-1</t>
  </si>
  <si>
    <t>4229</t>
  </si>
  <si>
    <t>29038-288/9A-1</t>
  </si>
  <si>
    <t>4149</t>
  </si>
  <si>
    <t>29041-223/1B-1</t>
  </si>
  <si>
    <t>2939</t>
  </si>
  <si>
    <t>29042-380/1A-1</t>
  </si>
  <si>
    <t>4519</t>
  </si>
  <si>
    <t>29045-442/5A-1</t>
  </si>
  <si>
    <t>4279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</si>
  <si>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</si>
  <si>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</si>
  <si>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</si>
  <si>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</si>
  <si>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</si>
  <si>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</si>
  <si>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</si>
  <si>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</si>
  <si>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</si>
  <si>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</si>
  <si>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</si>
  <si>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</si>
  <si>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</si>
  <si>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</si>
  <si>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1629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</si>
  <si>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</si>
  <si>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</si>
  <si>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</si>
  <si>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</si>
  <si>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</si>
  <si>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</si>
  <si>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</si>
  <si>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</si>
  <si>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</si>
  <si>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</si>
  <si>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</si>
  <si>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</si>
  <si>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</si>
  <si>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</si>
  <si>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</si>
  <si>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</si>
  <si>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1439</t>
  </si>
  <si>
    <t>32259-313/1B-Z</t>
  </si>
  <si>
    <t>32261-123/1B-Z</t>
  </si>
  <si>
    <t>32261-123/DB-Z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</si>
  <si>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</si>
  <si>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</si>
  <si>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</si>
  <si>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</si>
  <si>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</si>
  <si>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</si>
  <si>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</si>
  <si>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</si>
  <si>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3789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</si>
  <si>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</si>
  <si>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</si>
  <si>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</si>
  <si>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</si>
  <si>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</si>
  <si>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</si>
  <si>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</si>
  <si>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32305-456/HB-Z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</si>
  <si>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</si>
  <si>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</si>
  <si>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</si>
  <si>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</si>
  <si>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</si>
  <si>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</si>
  <si>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</si>
  <si>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</si>
  <si>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</si>
  <si>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</si>
  <si>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</si>
  <si>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</si>
  <si>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</si>
  <si>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</si>
  <si>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</si>
  <si>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</si>
  <si>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</si>
  <si>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</si>
  <si>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</si>
  <si>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</si>
  <si>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</si>
  <si>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</si>
  <si>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</si>
  <si>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</si>
  <si>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</si>
  <si>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</si>
  <si>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</si>
  <si>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</si>
  <si>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</si>
  <si>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</si>
  <si>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33080-123/1B-Z</t>
  </si>
  <si>
    <t>33080-123/5B-Z</t>
  </si>
  <si>
    <t>33080-123/DB-Z</t>
  </si>
  <si>
    <t>33080-229/1B1-Z</t>
  </si>
  <si>
    <t>33094-375/5B2-Z</t>
  </si>
  <si>
    <t>5169</t>
  </si>
  <si>
    <t>33103-463/DB-Z</t>
  </si>
  <si>
    <t>33108-453/1B-Z</t>
  </si>
  <si>
    <t>33111-477/1B1-Z</t>
  </si>
  <si>
    <t>33111-477/5B-Z</t>
  </si>
  <si>
    <t>33111-477/DB-Z</t>
  </si>
  <si>
    <t>33126-494/1B-Z</t>
  </si>
  <si>
    <t>33127-528/1B-Z</t>
  </si>
  <si>
    <t>33128-540/1B-Z</t>
  </si>
  <si>
    <t>33134-123/1B-Z</t>
  </si>
  <si>
    <t>33138-123/1B-Z</t>
  </si>
  <si>
    <t>33138-123/5B-Z</t>
  </si>
  <si>
    <t>33138-123/DB-Z</t>
  </si>
  <si>
    <t>33139-050/1B-Z</t>
  </si>
  <si>
    <t>33141-582/5B-Z</t>
  </si>
  <si>
    <t>33142-772/CA-Z</t>
  </si>
  <si>
    <t>33142-772/DA-Z</t>
  </si>
  <si>
    <t>33143-050/1B-Z</t>
  </si>
  <si>
    <t>33149-123/1B-Z</t>
  </si>
  <si>
    <t>3325-131/1B1-Z</t>
  </si>
  <si>
    <t>33301-123/1B1-Z</t>
  </si>
  <si>
    <t>3333-476/1B-Z</t>
  </si>
  <si>
    <t>3336-052/1B1-Z</t>
  </si>
  <si>
    <t>34006-093/1B-Z</t>
  </si>
  <si>
    <t>35122-126/1B-1</t>
  </si>
  <si>
    <t>35123-126/1B-1</t>
  </si>
  <si>
    <t>939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</si>
  <si>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</si>
  <si>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</si>
  <si>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</si>
  <si>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</si>
  <si>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</si>
  <si>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</si>
  <si>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</si>
  <si>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</si>
  <si>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</si>
  <si>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</si>
  <si>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</si>
  <si>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38001-255/1B-1</t>
  </si>
  <si>
    <t>38001-255/2A1-1</t>
  </si>
  <si>
    <t>5749</t>
  </si>
  <si>
    <t>38001-255/9A-1</t>
  </si>
  <si>
    <t>6209</t>
  </si>
  <si>
    <t>38002-228/1B-1</t>
  </si>
  <si>
    <t>38003-289/1B-1</t>
  </si>
  <si>
    <t>38006-628/HB-1</t>
  </si>
  <si>
    <t>8369</t>
  </si>
  <si>
    <t>39016-228/1B-1</t>
  </si>
  <si>
    <t>3409</t>
  </si>
  <si>
    <t>39017-278/1B-1</t>
  </si>
  <si>
    <t>3589</t>
  </si>
  <si>
    <t>39018-255/1B-1</t>
  </si>
  <si>
    <t>3059</t>
  </si>
  <si>
    <t>39018-255/2A-1</t>
  </si>
  <si>
    <t>39018-255/3A-1</t>
  </si>
  <si>
    <t>3949</t>
  </si>
  <si>
    <t>39018-255/9A-1</t>
  </si>
  <si>
    <t>39020-277/1B-1</t>
  </si>
  <si>
    <t>39025-458/1B-1</t>
  </si>
  <si>
    <t>2989</t>
  </si>
  <si>
    <t>3906-220/1B-1</t>
  </si>
  <si>
    <t>PD9100-SA-CJM305</t>
  </si>
  <si>
    <t>5969</t>
  </si>
  <si>
    <t>PD9100-SA-CJM400</t>
  </si>
  <si>
    <t>ZD9190-SA-CJM305</t>
  </si>
  <si>
    <t>ZD9190-SA-CJM400</t>
  </si>
  <si>
    <t>PD9200A-SA-CJM305</t>
  </si>
  <si>
    <t>9129</t>
  </si>
  <si>
    <t>PD9200A-SA-CJM400</t>
  </si>
  <si>
    <t>PD9200B-SA-CJM305</t>
  </si>
  <si>
    <t>7529</t>
  </si>
  <si>
    <t>PD9200B-SA-CJM400</t>
  </si>
  <si>
    <t>PD9200C-SA-CJM305</t>
  </si>
  <si>
    <t>PD9200C-SA-CJM400</t>
  </si>
  <si>
    <t>PD9200D-SA-CJM305</t>
  </si>
  <si>
    <t>6329</t>
  </si>
  <si>
    <t>PD9200D-SA-CJM400</t>
  </si>
  <si>
    <t>PD9200-SA-CJM305</t>
  </si>
  <si>
    <t>8129</t>
  </si>
  <si>
    <t>PD9200-SA-CJM400</t>
  </si>
  <si>
    <t>PD9300-SA-CJM305</t>
  </si>
  <si>
    <t>7689</t>
  </si>
  <si>
    <t>PD9300-SA-CJM400</t>
  </si>
  <si>
    <t>PD9400-SA-CJM305</t>
  </si>
  <si>
    <t>14809</t>
  </si>
  <si>
    <t>PD9400-SA-CJM400</t>
  </si>
  <si>
    <t>PD9500-SA-CJM305</t>
  </si>
  <si>
    <t>12569</t>
  </si>
  <si>
    <t>PD9500-SA-CJM400</t>
  </si>
  <si>
    <t>Z1D9281-SA-CJM305</t>
  </si>
  <si>
    <t>9209</t>
  </si>
  <si>
    <t>Z1D9281-SA-CJM400</t>
  </si>
  <si>
    <t>13D923-1011</t>
  </si>
  <si>
    <t>13E917-1021</t>
  </si>
  <si>
    <t>13E917-1031</t>
  </si>
  <si>
    <t>5604-00-1</t>
  </si>
  <si>
    <t>5605-00-1</t>
  </si>
  <si>
    <t>2429</t>
  </si>
  <si>
    <t>56E6001-30-CJM1</t>
  </si>
  <si>
    <t>56E6002-30-CJM1</t>
  </si>
  <si>
    <t>56E6005-30-CJM1</t>
  </si>
  <si>
    <t>1399</t>
  </si>
  <si>
    <t>57E7001-30-CJM1</t>
  </si>
  <si>
    <t>289</t>
  </si>
  <si>
    <t>5801-00-1</t>
  </si>
  <si>
    <t>669</t>
  </si>
  <si>
    <t>58E8001-00-CJM1</t>
  </si>
  <si>
    <t>58E8003-00-CJM1</t>
  </si>
  <si>
    <t>58E8006-00-CJM1</t>
  </si>
  <si>
    <t>Z1D1710-S0-CJM1</t>
  </si>
  <si>
    <t>2719</t>
  </si>
  <si>
    <t>PD1868-S0-CJM</t>
  </si>
  <si>
    <t>3079</t>
  </si>
  <si>
    <t>PZ11384-2-1/31Z-1</t>
  </si>
  <si>
    <t>5569</t>
  </si>
  <si>
    <t>PZ11384-2-1/41Z-1</t>
  </si>
  <si>
    <t>A1222-111A-1</t>
  </si>
  <si>
    <t>4899</t>
  </si>
  <si>
    <t>A1226-311A-1</t>
  </si>
  <si>
    <t>A2206-311A-1</t>
  </si>
  <si>
    <t>3819</t>
  </si>
  <si>
    <t>A2207-311A-1</t>
  </si>
  <si>
    <t>A2226-111B-1</t>
  </si>
  <si>
    <t>AB1222-111A-1</t>
  </si>
  <si>
    <t>2749</t>
  </si>
  <si>
    <t>AB1226-311A-1</t>
  </si>
  <si>
    <t>1909</t>
  </si>
  <si>
    <t>AB2226-111B-1</t>
  </si>
  <si>
    <t>AM1222-111A-1</t>
  </si>
  <si>
    <t>AM1226-311A-1</t>
  </si>
  <si>
    <t>1579</t>
  </si>
  <si>
    <t>AM2226-111B-1</t>
  </si>
  <si>
    <t>Y012405-1A01-1</t>
  </si>
  <si>
    <t>8809</t>
  </si>
  <si>
    <t>Y012407-1A01-1</t>
  </si>
  <si>
    <t>9609</t>
  </si>
  <si>
    <t>Y064406-1A01-1</t>
  </si>
  <si>
    <t>6449</t>
  </si>
  <si>
    <t>Y065405-1A01-1</t>
  </si>
  <si>
    <t>2349</t>
  </si>
  <si>
    <t>Y065407-1A01-1</t>
  </si>
  <si>
    <t>Y60701-1A01-2</t>
  </si>
  <si>
    <t>Y60704-1A01-1</t>
  </si>
  <si>
    <t>8329</t>
  </si>
  <si>
    <t>Y60705-1A01-1</t>
  </si>
  <si>
    <t>9869</t>
  </si>
  <si>
    <t>Y60706-1A01-1</t>
  </si>
  <si>
    <t>2689</t>
  </si>
  <si>
    <t>Y60706-1A01-2</t>
  </si>
  <si>
    <t>2449</t>
  </si>
  <si>
    <t>Y60707-1A01-1</t>
  </si>
  <si>
    <t>3289</t>
  </si>
  <si>
    <t>Y60707-1A01-2</t>
  </si>
  <si>
    <t>2969</t>
  </si>
  <si>
    <t>Y60708-1A01-1</t>
  </si>
  <si>
    <t>2649</t>
  </si>
  <si>
    <t>Y60708-1A01-2</t>
  </si>
  <si>
    <t>2329</t>
  </si>
  <si>
    <t>Y60709-1A01-1</t>
  </si>
  <si>
    <t>2789</t>
  </si>
  <si>
    <t>Y60709-1A01-2</t>
  </si>
  <si>
    <t>2609</t>
  </si>
  <si>
    <t>Y63701-1A01-1</t>
  </si>
  <si>
    <t>Y63702-1A01-1</t>
  </si>
  <si>
    <t>2809</t>
  </si>
  <si>
    <t>LA100-000/5A1-1</t>
  </si>
  <si>
    <t>2529</t>
  </si>
  <si>
    <t>LM014-000/2B1-1</t>
  </si>
  <si>
    <t>779</t>
  </si>
  <si>
    <t>LM102-000/2A1-1</t>
  </si>
  <si>
    <t>92089-7CG-1</t>
  </si>
  <si>
    <t>92090-7CG-1</t>
  </si>
  <si>
    <t>92151-1B2-1</t>
  </si>
  <si>
    <t>92204-1B-1</t>
  </si>
  <si>
    <t>469</t>
  </si>
  <si>
    <t>92205-1B-1</t>
  </si>
  <si>
    <t>92238-1B-1</t>
  </si>
  <si>
    <t>269</t>
  </si>
  <si>
    <t>92240-7B-1</t>
  </si>
  <si>
    <t>9247-7C7-1</t>
  </si>
  <si>
    <t>P92403-1B-1</t>
  </si>
  <si>
    <t>P92404-1B-1</t>
  </si>
  <si>
    <t>219</t>
  </si>
  <si>
    <t>P92405-1B-1</t>
  </si>
  <si>
    <t>129</t>
  </si>
  <si>
    <t>P92406-1B-1</t>
  </si>
  <si>
    <t>199</t>
  </si>
  <si>
    <t>P92407-1B-1</t>
  </si>
  <si>
    <t>P92408-1B-1</t>
  </si>
  <si>
    <t>P92410-1B-1</t>
  </si>
  <si>
    <t>P92411-1B-1</t>
  </si>
  <si>
    <t>P44080-251/1C-1</t>
  </si>
  <si>
    <t>89</t>
  </si>
  <si>
    <t>P44081-306/1C-1</t>
  </si>
  <si>
    <t>P74080-251/1C-1</t>
  </si>
  <si>
    <t>P74081-306/1C-1</t>
  </si>
  <si>
    <t>P74082-373/1C-1</t>
  </si>
  <si>
    <t>7104-183/1C-1</t>
  </si>
  <si>
    <t>7116-234/1CG-1</t>
  </si>
  <si>
    <t>7212-183/1C-1</t>
  </si>
  <si>
    <t>P7104-183/1C-1</t>
  </si>
  <si>
    <t>P7116-183/1C-1</t>
  </si>
  <si>
    <t>P72043-448/1C-1</t>
  </si>
  <si>
    <t>P72044-448/1C-1</t>
  </si>
  <si>
    <t>P7212-183/1C-1</t>
  </si>
  <si>
    <t>P73009-183/1C-Z</t>
  </si>
  <si>
    <t>P76030-016/1C-1</t>
  </si>
  <si>
    <t>P77027-448/1C-1</t>
  </si>
  <si>
    <t>P77028-078/1C-1</t>
  </si>
  <si>
    <t>P7714-183/1C-1</t>
  </si>
  <si>
    <t>P79005-038/1C-Z</t>
  </si>
  <si>
    <t>329</t>
  </si>
  <si>
    <t>H5371-030101C-1</t>
  </si>
  <si>
    <t>H5371-040101C-1</t>
  </si>
  <si>
    <t>H5371-050101C-1</t>
  </si>
  <si>
    <t>H5371-060101C-1</t>
  </si>
  <si>
    <t>PH4241-040101C-1</t>
  </si>
  <si>
    <t>PH4241-050101C-1</t>
  </si>
  <si>
    <t>PH4241-060101C-1</t>
  </si>
  <si>
    <t>PH5388-040101C-1</t>
  </si>
  <si>
    <t>PH5388-050101C-1</t>
  </si>
  <si>
    <t>PH5388-060101C-1</t>
  </si>
  <si>
    <t>91111-1B-1</t>
  </si>
  <si>
    <t>992922-LZ-1</t>
  </si>
  <si>
    <t>P91111-1B-1</t>
  </si>
  <si>
    <t>P91177-1B-1</t>
  </si>
  <si>
    <t>P91178-1B-1</t>
  </si>
  <si>
    <t>P91179-1B-1</t>
  </si>
  <si>
    <t>P91180-1B-1</t>
  </si>
  <si>
    <t>P91181-1C-1</t>
  </si>
  <si>
    <t>P91182-1C-1</t>
  </si>
  <si>
    <t>P91183-1C-1</t>
  </si>
  <si>
    <t>P91184-1C-1</t>
  </si>
  <si>
    <t>PH6100-085103C-1</t>
  </si>
  <si>
    <t>PH6100-085203C-1</t>
  </si>
  <si>
    <t>PH6200-080103C-1</t>
  </si>
  <si>
    <t>PH6600-080121C-1</t>
  </si>
  <si>
    <t>14053-1/21P-2</t>
  </si>
  <si>
    <t>709</t>
  </si>
  <si>
    <t>14056-1/21P-1</t>
  </si>
  <si>
    <t>729</t>
  </si>
  <si>
    <t>14096-1/21P-1</t>
  </si>
  <si>
    <t>P02222-00-1</t>
  </si>
  <si>
    <t>P14051-1/21P-2</t>
  </si>
  <si>
    <t>P14055-1/21P-2</t>
  </si>
  <si>
    <t>P14058-1/11P-1</t>
  </si>
  <si>
    <t>P14086-1/21P-1</t>
  </si>
  <si>
    <t>529</t>
  </si>
  <si>
    <t>P14099-1/21P-1</t>
  </si>
  <si>
    <t>P14101-1/21P-1</t>
  </si>
  <si>
    <t>759</t>
  </si>
  <si>
    <t>P14112-1/21P-1</t>
  </si>
  <si>
    <t>P14113-1/21P-1</t>
  </si>
  <si>
    <t>689</t>
  </si>
  <si>
    <t>P14115-1/21P-1</t>
  </si>
  <si>
    <t>P14116-1/21P-1</t>
  </si>
  <si>
    <t>P14126-1/21P-1</t>
  </si>
  <si>
    <t>P1446-1/11P-1</t>
  </si>
  <si>
    <t>11154-1-1/31P-1</t>
  </si>
  <si>
    <t>1969</t>
  </si>
  <si>
    <t>11157-2-1/31Z-1</t>
  </si>
  <si>
    <t>11157-2-1/41Z-1</t>
  </si>
  <si>
    <t>11164-2-1/31Z-1</t>
  </si>
  <si>
    <t>11164-2-1/41Z-1</t>
  </si>
  <si>
    <t>11223-1-2/11Z-1</t>
  </si>
  <si>
    <t>11223-2-2/11Z-1</t>
  </si>
  <si>
    <t>4609</t>
  </si>
  <si>
    <t>11238-2-2/11Z-1</t>
  </si>
  <si>
    <t>5009</t>
  </si>
  <si>
    <t>11299-2-1/31P-1</t>
  </si>
  <si>
    <t>2049</t>
  </si>
  <si>
    <t>11299-2-1/41P-1</t>
  </si>
  <si>
    <t>P11154-1-1/31P-1</t>
  </si>
  <si>
    <t>P11157-2-1/31ZA-1</t>
  </si>
  <si>
    <t>2409</t>
  </si>
  <si>
    <t>P11157-2-1/41ZA-1</t>
  </si>
  <si>
    <t>P11299-2-1/31P-1</t>
  </si>
  <si>
    <t>P11299-2-1/41P-1</t>
  </si>
  <si>
    <t>P11371-2-5/31Z-1</t>
  </si>
  <si>
    <t>P11371-2-5/41Z-1</t>
  </si>
  <si>
    <t>P11382-2-1/31Z-1</t>
  </si>
  <si>
    <t>2029</t>
  </si>
  <si>
    <t>P11382-2-1/41Z-1</t>
  </si>
  <si>
    <t>P1197-2/11Z-1</t>
  </si>
  <si>
    <t>3089</t>
  </si>
  <si>
    <t>PJ11164-2-1/31Z-1</t>
  </si>
  <si>
    <t>3929</t>
  </si>
  <si>
    <t>PJ11164-2-1/41Z-1</t>
  </si>
  <si>
    <t>PJ11378-1-1/31Z-1</t>
  </si>
  <si>
    <t>5609</t>
  </si>
  <si>
    <t>PJ11378-1-1/41Z-1</t>
  </si>
  <si>
    <t>95022-00-1</t>
  </si>
  <si>
    <t>599</t>
  </si>
  <si>
    <t>95027-01-2</t>
  </si>
  <si>
    <t>95035-00-1</t>
  </si>
  <si>
    <t>95046-00-1</t>
  </si>
  <si>
    <t>419</t>
  </si>
  <si>
    <t>95049-00-1</t>
  </si>
  <si>
    <t>9515-00-3</t>
  </si>
  <si>
    <t>509</t>
  </si>
  <si>
    <t>9517-00-1</t>
  </si>
  <si>
    <t>9518-00-1</t>
  </si>
  <si>
    <t>P95055-00-1</t>
  </si>
  <si>
    <t>12115-1/01P-1</t>
  </si>
  <si>
    <t>849</t>
  </si>
  <si>
    <t>12141-1/11Z-1</t>
  </si>
  <si>
    <t>1529</t>
  </si>
  <si>
    <t>12142-1/01Z-1</t>
  </si>
  <si>
    <t>1289</t>
  </si>
  <si>
    <t>12146-1/01Z-1</t>
  </si>
  <si>
    <t>12446-1/11P-1</t>
  </si>
  <si>
    <t>12475-1/11P-1</t>
  </si>
  <si>
    <t>12489-1/11P-1</t>
  </si>
  <si>
    <t>12508-1/11M-1</t>
  </si>
  <si>
    <t>12511-1/01Z-1</t>
  </si>
  <si>
    <t>12525-1/11Z-1</t>
  </si>
  <si>
    <t>1129</t>
  </si>
  <si>
    <t>12535-1/11P-1</t>
  </si>
  <si>
    <t>12547-1/01Z-1</t>
  </si>
  <si>
    <t>12659-1/11Z-1</t>
  </si>
  <si>
    <t>P12261-1/11P-1</t>
  </si>
  <si>
    <t>P12264-1/11P-1</t>
  </si>
  <si>
    <t>P12304-1/01P-1</t>
  </si>
  <si>
    <t>P12489-1/11P-1</t>
  </si>
  <si>
    <t>P12535-1/11P-1</t>
  </si>
  <si>
    <t>P12663-1/01Z-1</t>
  </si>
  <si>
    <t>P12664-1/11Z-1</t>
  </si>
  <si>
    <t>1509</t>
  </si>
  <si>
    <t>P12665-1/11Z-1</t>
  </si>
  <si>
    <t>P12669-1/01Z-1</t>
  </si>
  <si>
    <t>P12671-1/01Z-1</t>
  </si>
  <si>
    <t>P12672-1/01Z-1</t>
  </si>
  <si>
    <t>P12675-1/01Z-1</t>
  </si>
  <si>
    <t>889</t>
  </si>
  <si>
    <t>P12679-1/11Z-1</t>
  </si>
  <si>
    <t>1049</t>
  </si>
  <si>
    <t>P12680-1/01Z-1</t>
  </si>
  <si>
    <t>929</t>
  </si>
  <si>
    <t>P12683-1/01Z-1</t>
  </si>
  <si>
    <t>P12687-1/11Z-1</t>
  </si>
  <si>
    <t>P12688-1/01Z-1</t>
  </si>
  <si>
    <t>P12689-1/01Z-1</t>
  </si>
  <si>
    <t>P12692-1/01Z-1</t>
  </si>
  <si>
    <t>P12693-1/01Z-1</t>
  </si>
  <si>
    <t>869</t>
  </si>
  <si>
    <t>P12694-1/11Z-1</t>
  </si>
  <si>
    <t>P12696-1/01Z-1</t>
  </si>
  <si>
    <t>P12697-1/11Z-1</t>
  </si>
  <si>
    <t>P12699-1/01M-1</t>
  </si>
  <si>
    <t>1689</t>
  </si>
  <si>
    <t>P12702-1/01Z-1</t>
  </si>
  <si>
    <t>449</t>
  </si>
  <si>
    <t>P12705-1/01Z-1</t>
  </si>
  <si>
    <t>P12707-1/01Z-1</t>
  </si>
  <si>
    <t>P12712-1/01Z-1</t>
  </si>
  <si>
    <t>P12716-1/11Z-1</t>
  </si>
  <si>
    <t>15027-1/01P-1</t>
  </si>
  <si>
    <t>P15027-1/01P-1</t>
  </si>
  <si>
    <t>P15032-1/01P-1</t>
  </si>
  <si>
    <t>P15033-1/01P-1</t>
  </si>
  <si>
    <t>P15034-1/01P-1</t>
  </si>
  <si>
    <t>P15035-1/01P-2</t>
  </si>
  <si>
    <t>1109</t>
  </si>
  <si>
    <t>13037-2-1Z/31Z-2</t>
  </si>
  <si>
    <t>13038-2-1Z/31Z-1</t>
  </si>
  <si>
    <t>13039-2/11Z-1</t>
  </si>
  <si>
    <t>2089</t>
  </si>
  <si>
    <t>13040-1/21Z-1</t>
  </si>
  <si>
    <t>13040-1-1Z/31Z-1</t>
  </si>
  <si>
    <t>13040-2/11Z-1</t>
  </si>
  <si>
    <t>13040-2-1Z/31Z-1</t>
  </si>
  <si>
    <t>13042-1/61Z-1</t>
  </si>
  <si>
    <t>2489</t>
  </si>
  <si>
    <t>13042-1-1Z/41Z-1</t>
  </si>
  <si>
    <t>13042-2/61Z-1</t>
  </si>
  <si>
    <t>13042-2-1Z/41Z-1</t>
  </si>
  <si>
    <t>13045-2-1Z/51Z-1</t>
  </si>
  <si>
    <t>1089</t>
  </si>
  <si>
    <t>13047-1-1Z/31Z-1</t>
  </si>
  <si>
    <t>13047-1-1Z/51Z-1</t>
  </si>
  <si>
    <t>13047-2-1Z/31Z-1</t>
  </si>
  <si>
    <t>13047-2-1Z/51Z-1</t>
  </si>
  <si>
    <t>13051-1/11P-1</t>
  </si>
  <si>
    <t>13052-0-1Z/51Z-1</t>
  </si>
  <si>
    <t>1889</t>
  </si>
  <si>
    <t>13053-0-1Z/51Z-1</t>
  </si>
  <si>
    <t>J13037-2-2A/41S-1</t>
  </si>
  <si>
    <t>5849</t>
  </si>
  <si>
    <t>J13037-2-2A/41Z-2</t>
  </si>
  <si>
    <t>J13037-2-2D/31Z-2</t>
  </si>
  <si>
    <t>5729</t>
  </si>
  <si>
    <t>J13037-2-2D/41S-1</t>
  </si>
  <si>
    <t>J13042-1/11Z-1</t>
  </si>
  <si>
    <t>3529</t>
  </si>
  <si>
    <t>J13042-1/41Z-1</t>
  </si>
  <si>
    <t>3689</t>
  </si>
  <si>
    <t>J13042-1-1A/41Z-1</t>
  </si>
  <si>
    <t>J13042-2/41Z-1</t>
  </si>
  <si>
    <t>J13042-2-1A/41Z-1</t>
  </si>
  <si>
    <t>J13048-1-1A/31Z-1</t>
  </si>
  <si>
    <t>J13048-1-1D/31Z-1</t>
  </si>
  <si>
    <t>3569</t>
  </si>
  <si>
    <t>P13050-0-1Z/51Z-1</t>
  </si>
  <si>
    <t>P13052-0-1Z/51Z-1</t>
  </si>
  <si>
    <t>P13053-0-1Z/51Z-1</t>
  </si>
  <si>
    <t>P13055-0-1Z/51Z-1</t>
  </si>
  <si>
    <t>1809</t>
  </si>
  <si>
    <t>P13058-1-1Z/51Z-1</t>
  </si>
  <si>
    <t>P13058-2-1Z/51Z-1</t>
  </si>
  <si>
    <t>PJ13037-2-2A/31Z-1</t>
  </si>
  <si>
    <t>PJ13037-2-2D/31Z-1</t>
  </si>
  <si>
    <t>PJ13043-1-1A/31Z-1</t>
  </si>
  <si>
    <t>PJ13043-1-1D/31Z-1</t>
  </si>
  <si>
    <t>3449</t>
  </si>
  <si>
    <t>PJ13050-0-1A/31Z-1</t>
  </si>
  <si>
    <t>3969</t>
  </si>
  <si>
    <t>PJ13050-0-1D/31Z-1</t>
  </si>
  <si>
    <t>06108-7Z1-2</t>
  </si>
  <si>
    <t>1159</t>
  </si>
  <si>
    <t>06108-7Z-2</t>
  </si>
  <si>
    <t>06116-7Z-2</t>
  </si>
  <si>
    <t>06117-7Z-2</t>
  </si>
  <si>
    <t>06118-7Z-2</t>
  </si>
  <si>
    <t>1219</t>
  </si>
  <si>
    <t>06164-7Z-2</t>
  </si>
  <si>
    <t>P06108-7Z1-2</t>
  </si>
  <si>
    <t>P06116-7Z-2</t>
  </si>
  <si>
    <t>P06117-7Z-2</t>
  </si>
  <si>
    <t>P06118-7Z-2</t>
  </si>
  <si>
    <t>P0615-7Z-2</t>
  </si>
  <si>
    <t>P06164-7Z-2</t>
  </si>
  <si>
    <t>P06178-7Z-2</t>
  </si>
  <si>
    <t>P06179-7Z-2</t>
  </si>
  <si>
    <t>P06229-7Z-2</t>
  </si>
  <si>
    <t>2519</t>
  </si>
  <si>
    <t>P06230-7Z-2</t>
  </si>
  <si>
    <t>1979</t>
  </si>
  <si>
    <t>P94407-BZ-2</t>
  </si>
  <si>
    <t>JD021-21110/2M11-3</t>
  </si>
  <si>
    <t>930306-1C-2</t>
  </si>
  <si>
    <t>309</t>
  </si>
  <si>
    <t>930307-1C-2</t>
  </si>
  <si>
    <t>930309-1C-2</t>
  </si>
  <si>
    <t>930601-1B-2</t>
  </si>
  <si>
    <t>930606-1B-2</t>
  </si>
  <si>
    <t>932114-1B-3</t>
  </si>
  <si>
    <t>933206-1B-2</t>
  </si>
  <si>
    <t>933207-1B-2</t>
  </si>
  <si>
    <t>933208-1B-2</t>
  </si>
  <si>
    <t>933212-1B-2</t>
  </si>
  <si>
    <t>933301-1B-3</t>
  </si>
  <si>
    <t>933306-1B-3</t>
  </si>
  <si>
    <t>933307-1B-3</t>
  </si>
  <si>
    <t>933308-1B-3</t>
  </si>
  <si>
    <t>933312-1B-3</t>
  </si>
  <si>
    <t>579</t>
  </si>
  <si>
    <t>933907-1C-2</t>
  </si>
  <si>
    <t>933915-1C-2</t>
  </si>
  <si>
    <t>399</t>
  </si>
  <si>
    <t>937205-1B-3</t>
  </si>
  <si>
    <t>938903-00-1</t>
  </si>
  <si>
    <t>939001-AD-1</t>
  </si>
  <si>
    <t>939002-AD-1</t>
  </si>
  <si>
    <t>P9300207-7Z-1</t>
  </si>
  <si>
    <t>P9300401-1B-1</t>
  </si>
  <si>
    <t>P9300406-1B-1</t>
  </si>
  <si>
    <t>P9300407-1B-1</t>
  </si>
  <si>
    <t>P9300408-1B-1</t>
  </si>
  <si>
    <t>249</t>
  </si>
  <si>
    <t>P9300409-1B-1</t>
  </si>
  <si>
    <t>P9300411-1B-1</t>
  </si>
  <si>
    <t>P9300412-1B-1</t>
  </si>
  <si>
    <t>P9300801-AB-1</t>
  </si>
  <si>
    <t>P9300806-AB-1</t>
  </si>
  <si>
    <t>P9300807-AB-1</t>
  </si>
  <si>
    <t>P9300808-AB-1</t>
  </si>
  <si>
    <t>P9300809-AB-1</t>
  </si>
  <si>
    <t>P9300811-AB-1</t>
  </si>
  <si>
    <t>P9300812-AB-1</t>
  </si>
  <si>
    <t>P930601-1B-2</t>
  </si>
  <si>
    <t>P930606-1B-2</t>
  </si>
  <si>
    <t>P930607-1C1-1</t>
  </si>
  <si>
    <t>P930608-1C1-1</t>
  </si>
  <si>
    <t>P930611-1C-1</t>
  </si>
  <si>
    <t>P930612-1C1-1</t>
  </si>
  <si>
    <t>P930807-1C-1</t>
  </si>
  <si>
    <t>P930808-1C-1</t>
  </si>
  <si>
    <t>P930811-1C-1</t>
  </si>
  <si>
    <t>P930812-1C-1</t>
  </si>
  <si>
    <t>P933301-1B-3</t>
  </si>
  <si>
    <t>P933306-1B-3</t>
  </si>
  <si>
    <t>P933307-1B-3</t>
  </si>
  <si>
    <t>P933308-1B-3</t>
  </si>
  <si>
    <t>P933312-1B-3</t>
  </si>
  <si>
    <t>P933907-1C-2</t>
  </si>
  <si>
    <t>P933915-1C-2</t>
  </si>
  <si>
    <t>379</t>
  </si>
  <si>
    <t>P9340001-AB-1</t>
  </si>
  <si>
    <t>P9340002-AB-1</t>
  </si>
  <si>
    <t>P934607-1B1-1</t>
  </si>
  <si>
    <t>P935007-1B-1</t>
  </si>
  <si>
    <t>P935601-1D-1</t>
  </si>
  <si>
    <t>P937002-1D-1</t>
  </si>
  <si>
    <t>P937009-7Z-1</t>
  </si>
  <si>
    <t>489</t>
  </si>
  <si>
    <t>P937011-1D-1</t>
  </si>
  <si>
    <t>P937104-1D-1</t>
  </si>
  <si>
    <t>P937117-7Z-1</t>
  </si>
  <si>
    <t>P937121-1D-1</t>
  </si>
  <si>
    <t>P937205-1B-3</t>
  </si>
  <si>
    <t>P937215-1B-2</t>
  </si>
  <si>
    <t>P938503-1D-1</t>
  </si>
  <si>
    <t>P938505-1D-1</t>
  </si>
  <si>
    <t>P938904-00-1</t>
  </si>
  <si>
    <t>P938905-00-1</t>
  </si>
  <si>
    <t>P939001-AB-1</t>
  </si>
  <si>
    <t>P939006-AB-1</t>
  </si>
  <si>
    <t>P939028-7Z-1</t>
  </si>
  <si>
    <t>159</t>
  </si>
  <si>
    <t>P939032-1D-1</t>
  </si>
  <si>
    <t>P939507-7Z-1</t>
  </si>
  <si>
    <t>P939808-7Z-1</t>
  </si>
  <si>
    <t>P939809-7Z-1</t>
  </si>
  <si>
    <t>P939811-7Z-1</t>
  </si>
  <si>
    <t>P939812-7Z-1</t>
  </si>
  <si>
    <t>G118023-2B01-4</t>
  </si>
  <si>
    <t>S127035-2B01-4</t>
  </si>
  <si>
    <t>S134013-2B01-1</t>
  </si>
  <si>
    <t>S15085-2B02-8</t>
  </si>
  <si>
    <t>27003-300/1B-1</t>
  </si>
  <si>
    <t>27004-300/1B-1</t>
  </si>
  <si>
    <t>27005-300/1B-1</t>
  </si>
  <si>
    <t>36249-139/1B-1</t>
  </si>
  <si>
    <t>2679</t>
  </si>
  <si>
    <t>36315-122/1B-1</t>
  </si>
  <si>
    <t>2019</t>
  </si>
  <si>
    <t>36411-484/1C-1</t>
  </si>
  <si>
    <t>36412-484/1C-1</t>
  </si>
  <si>
    <t>3658-122/1C-1</t>
  </si>
  <si>
    <t>3658-122/1C1-1</t>
  </si>
  <si>
    <t>1779</t>
  </si>
  <si>
    <t>3664-065/1B-1</t>
  </si>
  <si>
    <t>37102-000/1B-1</t>
  </si>
  <si>
    <t>37138-222/1B3-1</t>
  </si>
  <si>
    <t>37151-000/1B-1</t>
  </si>
  <si>
    <t>37185-239/1B-1</t>
  </si>
  <si>
    <t>359</t>
  </si>
  <si>
    <t>37186-239/1B-1</t>
  </si>
  <si>
    <t>37187-239/1B-1</t>
  </si>
  <si>
    <t>37202-000/2B-1</t>
  </si>
  <si>
    <t>37203-000/2B-1</t>
  </si>
  <si>
    <t>37205-445/1B-1</t>
  </si>
  <si>
    <t>37206-445/1B-1</t>
  </si>
  <si>
    <t>37207-445/1B-1</t>
  </si>
  <si>
    <t>37217-000/1B-1</t>
  </si>
  <si>
    <t>37223-458/1B-1</t>
  </si>
  <si>
    <t>37224-458/1B-1</t>
  </si>
  <si>
    <t>37225-458/1B-1</t>
  </si>
  <si>
    <t>37227-000/1B-1</t>
  </si>
  <si>
    <t>37229-240/1B-1</t>
  </si>
  <si>
    <t>37230-240/1B-1</t>
  </si>
  <si>
    <t>37231-240/1B-1</t>
  </si>
  <si>
    <t>37232-473/1B-1</t>
  </si>
  <si>
    <t>37233-473/1B-1</t>
  </si>
  <si>
    <t>37237-000/2B-1</t>
  </si>
  <si>
    <t>37238-000/2B-1</t>
  </si>
  <si>
    <t>37244-000/2B-1</t>
  </si>
  <si>
    <t>37252-499/1B-1</t>
  </si>
  <si>
    <t>37252-499/2B-1</t>
  </si>
  <si>
    <t>37253-499/1B-1</t>
  </si>
  <si>
    <t>37253-499/2B-1</t>
  </si>
  <si>
    <t>37254-000/1B-1</t>
  </si>
  <si>
    <t>37255-000/1B-1</t>
  </si>
  <si>
    <t>37259-000/1B-1</t>
  </si>
  <si>
    <t>37260-000/1B-1</t>
  </si>
  <si>
    <t>37267-122/DB-1</t>
  </si>
  <si>
    <t>37268-122/1B-1</t>
  </si>
  <si>
    <t>37271-240/1B-1</t>
  </si>
  <si>
    <t>37272-445/1B-1</t>
  </si>
  <si>
    <t>G01023-2B02-1</t>
  </si>
  <si>
    <t>G128021-6A01-1</t>
  </si>
  <si>
    <t>2119</t>
  </si>
  <si>
    <t>G129021-6A01-1</t>
  </si>
  <si>
    <t>G142021-2B01-2</t>
  </si>
  <si>
    <t>G21011-2B01-4</t>
  </si>
  <si>
    <t>G21011-7M01-4</t>
  </si>
  <si>
    <t>G57011-2B02-5</t>
  </si>
  <si>
    <t>G81011-2B01-3</t>
  </si>
  <si>
    <t>H8N30-150638B-1</t>
  </si>
  <si>
    <t>P26152-531/1B-1</t>
  </si>
  <si>
    <t>P36365-065/1B-1</t>
  </si>
  <si>
    <t>P36411-484/1B-1</t>
  </si>
  <si>
    <t>P36412-484/1B-1</t>
  </si>
  <si>
    <t>P36460-210/1B-1</t>
  </si>
  <si>
    <t>P36461-278/1B-1</t>
  </si>
  <si>
    <t>P36462-126/1B-1</t>
  </si>
  <si>
    <t>P36463-000/1B-1</t>
  </si>
  <si>
    <t>P37046-000/1B-1</t>
  </si>
  <si>
    <t>P37116-000/1B-1</t>
  </si>
  <si>
    <t>P37151-000/1B-1</t>
  </si>
  <si>
    <t>P37182-222/1B-1</t>
  </si>
  <si>
    <t>P37183-222/1B-1</t>
  </si>
  <si>
    <t>P37184-222/1B-1</t>
  </si>
  <si>
    <t>P37194-000/1B-1</t>
  </si>
  <si>
    <t>P37195-000/1B-1</t>
  </si>
  <si>
    <t>P37196-122/1B-1</t>
  </si>
  <si>
    <t>P37197-122/1B-1</t>
  </si>
  <si>
    <t>P37201-000/1B-1</t>
  </si>
  <si>
    <t>P37202-000/1B-1</t>
  </si>
  <si>
    <t>P37202-000/2B-1</t>
  </si>
  <si>
    <t>P37203-000/1B-1</t>
  </si>
  <si>
    <t>P37203-000/2B-1</t>
  </si>
  <si>
    <t>P37204-000/1B-1</t>
  </si>
  <si>
    <t>P37205-445/1B-1</t>
  </si>
  <si>
    <t>P37206-445/1B-1</t>
  </si>
  <si>
    <t>P37207-445/1B-1</t>
  </si>
  <si>
    <t>P37216-000/1B-1</t>
  </si>
  <si>
    <t>1479</t>
  </si>
  <si>
    <t>P37217-000/1B-1</t>
  </si>
  <si>
    <t>P37223-458/1B-1</t>
  </si>
  <si>
    <t>P37224-458/1B-1</t>
  </si>
  <si>
    <t>P37225-458/1B-1</t>
  </si>
  <si>
    <t>P37226-000/1B-1</t>
  </si>
  <si>
    <t>P37227-000/1B-1</t>
  </si>
  <si>
    <t>P37229-240/1B-1</t>
  </si>
  <si>
    <t>P37230-240/1B-1</t>
  </si>
  <si>
    <t>P37231-240/1B-1</t>
  </si>
  <si>
    <t>P37232-473/1B-1</t>
  </si>
  <si>
    <t>P37233-473/1B-1</t>
  </si>
  <si>
    <t>P37234-472/1B-1</t>
  </si>
  <si>
    <t>P37235-472/1B-1</t>
  </si>
  <si>
    <t>P37236-472/1B-1</t>
  </si>
  <si>
    <t>P37237-000/1B-1</t>
  </si>
  <si>
    <t>P37237-000/2B-1</t>
  </si>
  <si>
    <t>P37238-000/1B-1</t>
  </si>
  <si>
    <t>P37238-000/2B-1</t>
  </si>
  <si>
    <t>P37239-000/1B-1</t>
  </si>
  <si>
    <t>P37240-478/1B-1</t>
  </si>
  <si>
    <t>P37241-478/1B-1</t>
  </si>
  <si>
    <t>819</t>
  </si>
  <si>
    <t>P37242-478/1B-1</t>
  </si>
  <si>
    <t>P37243-000/1B-1</t>
  </si>
  <si>
    <t>P37244-000/1B-1</t>
  </si>
  <si>
    <t>P37244-000/2B-1</t>
  </si>
  <si>
    <t>P37245-000/1B-1</t>
  </si>
  <si>
    <t>P37252-499/1B-1</t>
  </si>
  <si>
    <t>P37252-499/2B-1</t>
  </si>
  <si>
    <t>P37253-499/1B-1</t>
  </si>
  <si>
    <t>P37253-499/2B-1</t>
  </si>
  <si>
    <t>619</t>
  </si>
  <si>
    <t>P37254-000/1B-1</t>
  </si>
  <si>
    <t>P37255-000/1B-1</t>
  </si>
  <si>
    <t>P37259-000/1B-1</t>
  </si>
  <si>
    <t>P37268-122/1B-1</t>
  </si>
  <si>
    <t>1019</t>
  </si>
  <si>
    <t>P37269-000/1B-1</t>
  </si>
  <si>
    <t>P37270-000/1B-1</t>
  </si>
  <si>
    <t>P37271-240/1B-1</t>
  </si>
  <si>
    <t>1199</t>
  </si>
  <si>
    <t>P37272-445/1B-1</t>
  </si>
  <si>
    <t>Q19-7M02-2</t>
  </si>
  <si>
    <t>S100023-2B02-2</t>
  </si>
  <si>
    <t>S126011-2B01-1</t>
  </si>
  <si>
    <t>S15085-2B02-10</t>
  </si>
  <si>
    <t>S161013-2B01-2</t>
  </si>
  <si>
    <t>S32015-2B01-3</t>
  </si>
  <si>
    <t>S32015-7M01-4</t>
  </si>
  <si>
    <t>S69013-2B04-1</t>
  </si>
  <si>
    <t>T1801-2C101-1</t>
  </si>
  <si>
    <t>T2401-2C101-1</t>
  </si>
  <si>
    <t>T7100-2B01-1</t>
  </si>
  <si>
    <t>T7201-2B01-1</t>
  </si>
  <si>
    <t>T7202-2B01-1</t>
  </si>
  <si>
    <t>03116-7Z-1</t>
  </si>
  <si>
    <t>03117-7Z-1</t>
  </si>
  <si>
    <t>2279</t>
  </si>
  <si>
    <t>03119-7Z-1</t>
  </si>
  <si>
    <t>2902B-1C-1</t>
  </si>
  <si>
    <t>2902L-1B-1</t>
  </si>
  <si>
    <t>2908-1B-1</t>
  </si>
  <si>
    <t>37251-535/1B-1</t>
  </si>
  <si>
    <t>5110AN-1B1-1</t>
  </si>
  <si>
    <t>5110AN-1B3-1</t>
  </si>
  <si>
    <t>5110N-1B1-1</t>
  </si>
  <si>
    <t>5110N-1B3-1</t>
  </si>
  <si>
    <t>51E1112-11-CJM1</t>
  </si>
  <si>
    <t>2209</t>
  </si>
  <si>
    <t>51E1112-31-CJM1</t>
  </si>
  <si>
    <t>51E1122-11-CJM1</t>
  </si>
  <si>
    <t>51E1122-31-CJM1</t>
  </si>
  <si>
    <t>51E1132-11-CJM1</t>
  </si>
  <si>
    <t>51E1132-31-CJM1</t>
  </si>
  <si>
    <t>51E1200-11-CJM1</t>
  </si>
  <si>
    <t>2059</t>
  </si>
  <si>
    <t>51E1200-31-CJM1</t>
  </si>
  <si>
    <t>51E1220-21-CJM1</t>
  </si>
  <si>
    <t>2769</t>
  </si>
  <si>
    <t>51E1220-41-CJM1</t>
  </si>
  <si>
    <t>2899</t>
  </si>
  <si>
    <t>51E1230-11-CJM1</t>
  </si>
  <si>
    <t>51E1230-31-CJM1</t>
  </si>
  <si>
    <t>5211-1B1-6</t>
  </si>
  <si>
    <t>5211-1B3-6</t>
  </si>
  <si>
    <t>52E2023-11-CJM2</t>
  </si>
  <si>
    <t>52E2023-31-CJM2</t>
  </si>
  <si>
    <t>52E2024-11-CJM1</t>
  </si>
  <si>
    <t>52E2024-31-CJM1</t>
  </si>
  <si>
    <t>1729</t>
  </si>
  <si>
    <t>5311-1B1-6</t>
  </si>
  <si>
    <t>5311-1B3-6</t>
  </si>
  <si>
    <t>1669</t>
  </si>
  <si>
    <t>53E3011-11-CJM1</t>
  </si>
  <si>
    <t>53E3027-11-CJM1</t>
  </si>
  <si>
    <t>8204-002/1B-1</t>
  </si>
  <si>
    <t>8207-003/1B-1</t>
  </si>
  <si>
    <t>8228-004/1B-1</t>
  </si>
  <si>
    <t>8242-004/1B-1</t>
  </si>
  <si>
    <t>559</t>
  </si>
  <si>
    <t>8262-004/1B-1</t>
  </si>
  <si>
    <t>8302-003/1B-1</t>
  </si>
  <si>
    <t>8409-002/1B-1</t>
  </si>
  <si>
    <t>8410-003/1B-1</t>
  </si>
  <si>
    <t>8440-003/1B-1</t>
  </si>
  <si>
    <t>8441-003/1B-1</t>
  </si>
  <si>
    <t>8442-003/1B-1</t>
  </si>
  <si>
    <t>937214-AB-2</t>
  </si>
  <si>
    <t>939007-7B-2</t>
  </si>
  <si>
    <t>939008-7B-2</t>
  </si>
  <si>
    <t>939016-00-1</t>
  </si>
  <si>
    <t>939025-1B-2</t>
  </si>
  <si>
    <t>939026-1B1-2</t>
  </si>
  <si>
    <t>1849</t>
  </si>
  <si>
    <t>939027-1B-2</t>
  </si>
  <si>
    <t>1299</t>
  </si>
  <si>
    <t>939028-1B-2</t>
  </si>
  <si>
    <t>939055-1D-1</t>
  </si>
  <si>
    <t>939056-1D-1</t>
  </si>
  <si>
    <t>939080-00-1</t>
  </si>
  <si>
    <t>939085-00-1</t>
  </si>
  <si>
    <t>939086-00-1</t>
  </si>
  <si>
    <t>979</t>
  </si>
  <si>
    <t>939087-00-1</t>
  </si>
  <si>
    <t>939088-00-1</t>
  </si>
  <si>
    <t>P2902B-1C-1</t>
  </si>
  <si>
    <t>P2902L-1B-1</t>
  </si>
  <si>
    <t>P2908-1B-1</t>
  </si>
  <si>
    <t>P37251-535/1B-1</t>
  </si>
  <si>
    <t>P37274-231/1B-1</t>
  </si>
  <si>
    <t>1269</t>
  </si>
  <si>
    <t>P5E1001-10-CJM</t>
  </si>
  <si>
    <t>P5E1007-10-CJM</t>
  </si>
  <si>
    <t>P5E1008-10-CJM</t>
  </si>
  <si>
    <t>P8203-002/1B-1</t>
  </si>
  <si>
    <t>P8204-002/1B-1</t>
  </si>
  <si>
    <t>P8206-003/1B-1</t>
  </si>
  <si>
    <t>P8207-003/1B-1</t>
  </si>
  <si>
    <t>P8224-004/1B1-1</t>
  </si>
  <si>
    <t>P8228-004/1B-1</t>
  </si>
  <si>
    <t>P8242-004/1B-1</t>
  </si>
  <si>
    <t>P8251-004/1B1-1</t>
  </si>
  <si>
    <t>P8254-003/1B-1</t>
  </si>
  <si>
    <t>P8255-002/1B-1</t>
  </si>
  <si>
    <t>P8262-004/1B-1</t>
  </si>
  <si>
    <t>P8302-003/1B-1</t>
  </si>
  <si>
    <t>P84044-003/1B-1</t>
  </si>
  <si>
    <t>P8405-003/1B-1</t>
  </si>
  <si>
    <t>P8407-003/1B-1</t>
  </si>
  <si>
    <t>P8409-002/1B-1</t>
  </si>
  <si>
    <t>P8410-003/1B-1</t>
  </si>
  <si>
    <t>P8429-002/1B-1</t>
  </si>
  <si>
    <t>P8440-003/1B-1</t>
  </si>
  <si>
    <t>P8441-003/1B-1</t>
  </si>
  <si>
    <t>P8442-003/1B-1</t>
  </si>
  <si>
    <t>P937214-AB-2</t>
  </si>
  <si>
    <t>P937231-AB-1</t>
  </si>
  <si>
    <t>P939007-7B-2</t>
  </si>
  <si>
    <t>P939008-7B-2</t>
  </si>
  <si>
    <t>P939016-00-1</t>
  </si>
  <si>
    <t>P939025-1B-2</t>
  </si>
  <si>
    <t>1799</t>
  </si>
  <si>
    <t>P939026-1B1-2</t>
  </si>
  <si>
    <t>P939027-1B-2</t>
  </si>
  <si>
    <t>P939028-1B-2</t>
  </si>
  <si>
    <t>909</t>
  </si>
  <si>
    <t>P939055-1D-1</t>
  </si>
  <si>
    <t>P939056-1D-1</t>
  </si>
  <si>
    <t>P939080-00-1</t>
  </si>
  <si>
    <t>P939081-00-1</t>
  </si>
  <si>
    <t>P939082-00-1</t>
  </si>
  <si>
    <t>P939085-00-1</t>
  </si>
  <si>
    <t>1659</t>
  </si>
  <si>
    <t>P939086-00-1</t>
  </si>
  <si>
    <t>959</t>
  </si>
  <si>
    <t>P939087-00-1</t>
  </si>
  <si>
    <t>P939088-00-1</t>
  </si>
  <si>
    <t>22027-201/1A1-Z</t>
  </si>
  <si>
    <t>22028-201/2A1-Z</t>
  </si>
  <si>
    <t>22031-235/1B1-Z</t>
  </si>
  <si>
    <t>22032-201/1B1-Z</t>
  </si>
  <si>
    <t>32134-122/1C1-Z</t>
  </si>
  <si>
    <t>32138-122/1C1-Z</t>
  </si>
  <si>
    <t>32159-139/1B1-Z</t>
  </si>
  <si>
    <t>809</t>
  </si>
  <si>
    <t>32160-139/1B1-Z</t>
  </si>
  <si>
    <t>32161-139/1B1-Z</t>
  </si>
  <si>
    <t>3217-107/1C2-Z</t>
  </si>
  <si>
    <t>32314-484/1C-Z</t>
  </si>
  <si>
    <t>32348-484/1C-Z</t>
  </si>
  <si>
    <t>33110-205/1C-Z</t>
  </si>
  <si>
    <t>33120-517/1B-Z</t>
  </si>
  <si>
    <t>1069</t>
  </si>
  <si>
    <t>35107-122/1C-1</t>
  </si>
  <si>
    <t>799</t>
  </si>
  <si>
    <t>35109-122/1C-1</t>
  </si>
  <si>
    <t>35130-139/1B-1</t>
  </si>
  <si>
    <t>35131-139/1B-1</t>
  </si>
  <si>
    <t>35281-484/1C-1</t>
  </si>
  <si>
    <t>35281-484/1C1-1</t>
  </si>
  <si>
    <t>35282-484/1C-1</t>
  </si>
  <si>
    <t>35282-484/1C1-1</t>
  </si>
  <si>
    <t>39011-128/1B2-Z</t>
  </si>
  <si>
    <t>39013-228/1B1-Z</t>
  </si>
  <si>
    <t>39014-142/1B1-Z</t>
  </si>
  <si>
    <t>39023-240/1B-1</t>
  </si>
  <si>
    <t>2129</t>
  </si>
  <si>
    <t>3905-056/1B-1</t>
  </si>
  <si>
    <t>2159</t>
  </si>
  <si>
    <t>P22027-201/1A-Z</t>
  </si>
  <si>
    <t>P22032-201/1B-Z</t>
  </si>
  <si>
    <t>P22065-249/1B-Z</t>
  </si>
  <si>
    <t>P32017-107/1B-Z</t>
  </si>
  <si>
    <t>P32314-484/1C-Z</t>
  </si>
  <si>
    <t>P32348-484/1B-Z</t>
  </si>
  <si>
    <t>P32353-597/1B-Z</t>
  </si>
  <si>
    <t>P32356-477/1B-Z</t>
  </si>
  <si>
    <t>P32357-477/1B-Z</t>
  </si>
  <si>
    <t>1389</t>
  </si>
  <si>
    <t>P32358-147/1B-Z</t>
  </si>
  <si>
    <t>P32359-147/1B-Z</t>
  </si>
  <si>
    <t>999</t>
  </si>
  <si>
    <t>P32360-147/1B-Z</t>
  </si>
  <si>
    <t>P32361-494/1B-Z</t>
  </si>
  <si>
    <t>P32362-146/1B-Z</t>
  </si>
  <si>
    <t>P32363-052/1B-Z</t>
  </si>
  <si>
    <t>P32364-313/1B-Z</t>
  </si>
  <si>
    <t>P32365-456/1B-Z</t>
  </si>
  <si>
    <t>P32366-456/1B-Z</t>
  </si>
  <si>
    <t>P32367-456/1B-Z</t>
  </si>
  <si>
    <t>P32368-456/1B-Z</t>
  </si>
  <si>
    <t>P33001-593/1C-Z</t>
  </si>
  <si>
    <t>P33002-229/1B-Z</t>
  </si>
  <si>
    <t>P33003-052/1B1-Z</t>
  </si>
  <si>
    <t>P33110-205/1C-Z</t>
  </si>
  <si>
    <t>P33120-517/1B-Z</t>
  </si>
  <si>
    <t>P33146-105/1C-Z</t>
  </si>
  <si>
    <t>P34011-093/1B-Z</t>
  </si>
  <si>
    <t>P35076-122/1B-1</t>
  </si>
  <si>
    <t>P35127-147/1B-1</t>
  </si>
  <si>
    <t>P38002-220/1B-1</t>
  </si>
  <si>
    <t>4029</t>
  </si>
  <si>
    <t>P39013-228/1B-Z</t>
  </si>
  <si>
    <t>P39023-240/1B-1</t>
  </si>
  <si>
    <t>P76031-603/1C-1</t>
  </si>
  <si>
    <t>JZG110-NVSA-116</t>
  </si>
  <si>
    <t>JZT310-3PVS0-116</t>
  </si>
  <si>
    <t>JZT310-4PVS0-116</t>
  </si>
  <si>
    <t>JZT520-3PVS5-116</t>
  </si>
  <si>
    <t>JZT520-4PVS5-116</t>
  </si>
  <si>
    <t>JZT540-3PVS5-116</t>
  </si>
  <si>
    <t>JZT540-4PVS5-116</t>
  </si>
  <si>
    <t>JZT720-3PUS5-116</t>
  </si>
  <si>
    <t>9279</t>
  </si>
  <si>
    <t>JZT720-4PUS5-116</t>
  </si>
  <si>
    <t>JAG021-806P-116</t>
  </si>
  <si>
    <t>JAG021-80BB-116</t>
  </si>
  <si>
    <t>JAG200-1001B-116</t>
  </si>
  <si>
    <t>JAG200-1001B-216</t>
  </si>
  <si>
    <t>7639</t>
  </si>
  <si>
    <t>JAG200-1001B-316</t>
  </si>
  <si>
    <t>JAG200-601B-116</t>
  </si>
  <si>
    <t>JAG200-701B-116</t>
  </si>
  <si>
    <t>JAG200-821B-116</t>
  </si>
  <si>
    <t>JAG200-901B-116</t>
  </si>
  <si>
    <t>JAG201-1008O-116</t>
  </si>
  <si>
    <t>JAG201-608O-116</t>
  </si>
  <si>
    <t>JAG201-608W-116</t>
  </si>
  <si>
    <t>JAG201-708O-116</t>
  </si>
  <si>
    <t>JAG201-808W-116</t>
  </si>
  <si>
    <t>JAG201-828O-116</t>
  </si>
  <si>
    <t>JAG201-908O-116</t>
  </si>
  <si>
    <t>JAG202-809L-116</t>
  </si>
  <si>
    <t>JAG203-608Z-116</t>
  </si>
  <si>
    <t>JAG203-609S-116</t>
  </si>
  <si>
    <t>JAG203-60FB-116</t>
  </si>
  <si>
    <t>JAG203-808Z-116</t>
  </si>
  <si>
    <t>2959</t>
  </si>
  <si>
    <t>JAG203-809S-116</t>
  </si>
  <si>
    <t>2859</t>
  </si>
  <si>
    <t>JAG203-80FB-116</t>
  </si>
  <si>
    <t>3049</t>
  </si>
  <si>
    <t>JAG300-809L-116</t>
  </si>
  <si>
    <t>JAG400-821A-116</t>
  </si>
  <si>
    <t>JAG600-150GM-116</t>
  </si>
  <si>
    <t>18189</t>
  </si>
  <si>
    <t>JAG601-120DD-116</t>
  </si>
  <si>
    <t>JAT200-1009E-116</t>
  </si>
  <si>
    <t>JYH134-2L59-116</t>
  </si>
  <si>
    <t>JYH144-5L59-116</t>
  </si>
  <si>
    <t>3519</t>
  </si>
  <si>
    <t>JDL011-10G10-116</t>
  </si>
  <si>
    <t>JDL022-10G10-116</t>
  </si>
  <si>
    <t>JDL032-10T10-116</t>
  </si>
  <si>
    <t>JDL041-10T10-116</t>
  </si>
  <si>
    <t>JDL053-10T10-116</t>
  </si>
  <si>
    <t>JDL062-10TD0-116</t>
  </si>
  <si>
    <t>JDL071-10TD0-116</t>
  </si>
  <si>
    <t>JDL083-10TD0-116</t>
  </si>
  <si>
    <t>JDL092-10TC0-116</t>
  </si>
  <si>
    <t>JDL101-10TC0-116</t>
  </si>
  <si>
    <t>JDL113-10TC0-116</t>
  </si>
  <si>
    <t>JJF01-1T10-116</t>
  </si>
  <si>
    <t>JJF02-2T10-116</t>
  </si>
  <si>
    <t>JKK012-T10-116</t>
  </si>
  <si>
    <t>JKK021-T10-116</t>
  </si>
  <si>
    <t>JRG011-150G-116</t>
  </si>
  <si>
    <t>JRG012-040G-116</t>
  </si>
  <si>
    <t>JRG012-050G-116</t>
  </si>
  <si>
    <t>JRG012-060G-116</t>
  </si>
  <si>
    <t>JXS001-32G10-116</t>
  </si>
  <si>
    <t>JXS002-32G10-116</t>
  </si>
  <si>
    <t>JXS002-32GC0-116</t>
  </si>
  <si>
    <t>JXS002-32GD0-116</t>
  </si>
  <si>
    <t>JXS003-90S00-116</t>
  </si>
  <si>
    <t>JDB551-1S1P-116</t>
  </si>
  <si>
    <t>JDB551-2L1P-116</t>
  </si>
  <si>
    <t>JDB571-1S1P-116</t>
  </si>
  <si>
    <t>JMT001-30P1Z-116</t>
  </si>
  <si>
    <t>JMT001-40P1Z-116</t>
  </si>
  <si>
    <t>JMT003-30P1Z-116</t>
  </si>
  <si>
    <t>JMT003-40P1Z-116</t>
  </si>
  <si>
    <t>JMT005-30P1Z-116</t>
  </si>
  <si>
    <t>JMT005-40P1Z-116</t>
  </si>
  <si>
    <t>JMT010-30N1Z-116</t>
  </si>
  <si>
    <t>JMT010-40N1Z-116</t>
  </si>
  <si>
    <t>JMT011-30N1Z-116</t>
  </si>
  <si>
    <t>JMT011-40N1Z-116</t>
  </si>
  <si>
    <t>JMT013-30P1Z-116</t>
  </si>
  <si>
    <t>JMT013-40P1Z-116</t>
  </si>
  <si>
    <t>JMT020-30P1Z-116</t>
  </si>
  <si>
    <t>JSX002-1P-116</t>
  </si>
  <si>
    <t>JSX003-1P-116</t>
  </si>
  <si>
    <t>JSX300-1H-116</t>
  </si>
  <si>
    <t>JTP100-56C1Z-116</t>
  </si>
  <si>
    <t>JTP101-56C1Z-116</t>
  </si>
  <si>
    <t>JXB001-1TA1Z-116</t>
  </si>
  <si>
    <t>JXB001-1TD1Z-116</t>
  </si>
  <si>
    <t>JSC620-1GYBZ-116</t>
  </si>
  <si>
    <t>JSC760-2G8Z-116</t>
  </si>
  <si>
    <t>JSC780-2GYBZ-116</t>
  </si>
  <si>
    <t>JFK103-20010A1-116</t>
  </si>
  <si>
    <t>JFK103-20010A1-216</t>
  </si>
  <si>
    <t>JFK103-20014F1-116</t>
  </si>
  <si>
    <t>JFK103-20014F1-216</t>
  </si>
  <si>
    <t>JFK603-20010A1-116</t>
  </si>
  <si>
    <t>JFK603-20014F1-116</t>
  </si>
  <si>
    <t>JFK703-20010A1-116</t>
  </si>
  <si>
    <t>JFK703-20014F1-116</t>
  </si>
  <si>
    <t>JFY101-10013A1-116</t>
  </si>
  <si>
    <t>JFY101-10013A1-216</t>
  </si>
  <si>
    <t>JFY101-10013A1-316</t>
  </si>
  <si>
    <t>JFY102-10013C1-116</t>
  </si>
  <si>
    <t>JFY102-10013C1-216</t>
  </si>
  <si>
    <t>JFY102-10013C1-316</t>
  </si>
  <si>
    <t>JFY105-10013A1-116</t>
  </si>
  <si>
    <t>JFY302-10013C1-116</t>
  </si>
  <si>
    <t>JFY402-10013C1-116</t>
  </si>
  <si>
    <t>JFY502-10013C1-116</t>
  </si>
  <si>
    <t>JFY601-10013A1-116</t>
  </si>
  <si>
    <t>JFY602-10013C1-116</t>
  </si>
  <si>
    <t>JFY605-10013A1-116</t>
  </si>
  <si>
    <t>JGJ010-1L7Z-116</t>
  </si>
  <si>
    <t>JGJ010-1LLE-116</t>
  </si>
  <si>
    <t>JGJ011-1L7Z-116</t>
  </si>
  <si>
    <t>JGJ011-1LLE-116</t>
  </si>
  <si>
    <t>JGJ013-1L7Z-116</t>
  </si>
  <si>
    <t>JGJ013-1LLE-116</t>
  </si>
  <si>
    <t>JGJ015-1L7Z-116</t>
  </si>
  <si>
    <t>JGJ017-1L7Z-116</t>
  </si>
  <si>
    <t>JGJ019-5L7Z-116</t>
  </si>
  <si>
    <t>JGJ025-1LLE-116</t>
  </si>
  <si>
    <t>JGJ027-1LLE-116</t>
  </si>
  <si>
    <t>JGJ029-5LLE-116</t>
  </si>
  <si>
    <t>JGJ030-1G10-116</t>
  </si>
  <si>
    <t>JGJ030-1GPB-116</t>
  </si>
  <si>
    <t>JGJ031-1G10-116</t>
  </si>
  <si>
    <t>JGJ031-1GPB-116</t>
  </si>
  <si>
    <t>JGJ033-1G10-116</t>
  </si>
  <si>
    <t>JGJ033-1GPB-116</t>
  </si>
  <si>
    <t>JGJ035-1G10-116</t>
  </si>
  <si>
    <t>JGJ035-1GPB-116</t>
  </si>
  <si>
    <t>JGJ037-1G10-116</t>
  </si>
  <si>
    <t>JGJ039-5G10-116</t>
  </si>
  <si>
    <t>JGJ047-1GPB-116</t>
  </si>
  <si>
    <t>JGJ049-5GPB-116</t>
  </si>
  <si>
    <t>JLY001-3T2B-116</t>
  </si>
  <si>
    <t>JLY001-3T4D-116</t>
  </si>
  <si>
    <t>JLY002-4T2B-116</t>
  </si>
  <si>
    <t>JLY003-3T2B-116</t>
  </si>
  <si>
    <t>JLY004-2T2C-116</t>
  </si>
  <si>
    <t>JLY007-3T2B-116</t>
  </si>
  <si>
    <t>JLY300-3T2B-116</t>
  </si>
  <si>
    <t>JLY301-3T4D-116</t>
  </si>
  <si>
    <t>JGY100-1AT10-116</t>
  </si>
  <si>
    <t>JGY100-1DT10-116</t>
  </si>
  <si>
    <t>JGY200-1AG70-116</t>
  </si>
  <si>
    <t>JGY200-1DG70-116</t>
  </si>
  <si>
    <t>JGY300-2AG70-116</t>
  </si>
  <si>
    <t>1249</t>
  </si>
  <si>
    <t>JGY300-2DG70-116</t>
  </si>
  <si>
    <t>JLT001-1T10-116</t>
  </si>
  <si>
    <t>JLT002-1X10-116</t>
  </si>
  <si>
    <t>JLT003-1XD0-116</t>
  </si>
  <si>
    <t>JLT004-1X10-116</t>
  </si>
  <si>
    <t>JLT004-1XD0-116</t>
  </si>
  <si>
    <t>JLT005-1X10-116</t>
  </si>
  <si>
    <t>JLT005-1XD0-116</t>
  </si>
  <si>
    <t>JLT007-1X10-116</t>
  </si>
  <si>
    <t>JLT007-1XD0-116</t>
  </si>
  <si>
    <t>JLT009-1T10-116</t>
  </si>
  <si>
    <t>JLT010-1TC0-116</t>
  </si>
  <si>
    <t>JLT300-1X10-116</t>
  </si>
  <si>
    <t>JLT301-1X10-116</t>
  </si>
  <si>
    <t>JLY005-1T2B-116</t>
  </si>
  <si>
    <t>JLY006-2T2B-116</t>
  </si>
  <si>
    <t>01系列</t>
  </si>
  <si>
    <t>2299</t>
  </si>
  <si>
    <t>02系列</t>
  </si>
  <si>
    <t>04系列</t>
  </si>
  <si>
    <t>08A系列</t>
  </si>
  <si>
    <t>21A系列</t>
  </si>
  <si>
    <t>2039</t>
  </si>
  <si>
    <t>24系列</t>
  </si>
  <si>
    <t>25系列</t>
  </si>
  <si>
    <t>38A系列</t>
  </si>
  <si>
    <t>3499</t>
  </si>
  <si>
    <t>39A系列</t>
  </si>
  <si>
    <t>2139</t>
  </si>
  <si>
    <t>39S系列</t>
  </si>
  <si>
    <t>42系列</t>
  </si>
  <si>
    <t>43系列</t>
  </si>
  <si>
    <t>53系列</t>
  </si>
  <si>
    <t>55系列</t>
  </si>
  <si>
    <t>56系列</t>
  </si>
  <si>
    <t>58系列</t>
  </si>
  <si>
    <t>59系列</t>
  </si>
  <si>
    <t>2239</t>
  </si>
  <si>
    <t>60系列</t>
  </si>
  <si>
    <t>2589</t>
  </si>
  <si>
    <t>65系列</t>
  </si>
  <si>
    <t>67系列</t>
  </si>
  <si>
    <t>68系列</t>
  </si>
  <si>
    <t>3549</t>
  </si>
  <si>
    <t>69系列</t>
  </si>
  <si>
    <t>69A系列</t>
  </si>
  <si>
    <t>70系列</t>
  </si>
  <si>
    <t>79系列</t>
  </si>
  <si>
    <t>83系列</t>
  </si>
  <si>
    <t>89A系列</t>
  </si>
  <si>
    <t>1679</t>
  </si>
  <si>
    <t>A2系列</t>
  </si>
  <si>
    <t>A3系列</t>
  </si>
  <si>
    <t>A4系列</t>
  </si>
  <si>
    <t>1859</t>
  </si>
  <si>
    <t>A5系列</t>
  </si>
  <si>
    <t>A6系列</t>
  </si>
  <si>
    <t>A7系列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</si>
  <si>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</si>
  <si>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</si>
  <si>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</si>
  <si>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</si>
  <si>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</si>
  <si>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</si>
  <si>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</si>
  <si>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</si>
  <si>
    <t>Y028215-1A13-1</t>
  </si>
  <si>
    <t>10739</t>
  </si>
  <si>
    <t>Y028216-1A12-1</t>
  </si>
  <si>
    <t>11279</t>
  </si>
  <si>
    <t>Y028216-1A13-1</t>
  </si>
  <si>
    <t>Y028217-1A12-1</t>
  </si>
  <si>
    <t>11639</t>
  </si>
  <si>
    <t>Y035115-2A11-1</t>
  </si>
  <si>
    <t>12549</t>
  </si>
  <si>
    <t>Y035117-2A11-1</t>
  </si>
  <si>
    <t>13279</t>
  </si>
  <si>
    <t>Y057113-4A01-1</t>
  </si>
  <si>
    <t>32739</t>
  </si>
  <si>
    <t>Y058125-2A71-1</t>
  </si>
  <si>
    <t>Y058127-2A71-1</t>
  </si>
  <si>
    <t>Y060117-1A01-1</t>
  </si>
  <si>
    <t>47279</t>
  </si>
  <si>
    <t>Y06011A-1A01-1</t>
  </si>
  <si>
    <t>96369</t>
  </si>
  <si>
    <t>Y064116-1A01-1</t>
  </si>
  <si>
    <t>25459</t>
  </si>
  <si>
    <t>Y030112-1A71-1</t>
  </si>
  <si>
    <t>Y028215-1A01-1</t>
  </si>
  <si>
    <t>Y028215-1A11-1</t>
  </si>
  <si>
    <t>9459</t>
  </si>
  <si>
    <t>Y028215-1A12-1</t>
  </si>
  <si>
    <t>Y028215-1A61-1</t>
  </si>
  <si>
    <t>Y028216-1A01-1</t>
  </si>
  <si>
    <t>Y028216-1A11-1</t>
  </si>
  <si>
    <t>Y028216-1A61-1</t>
  </si>
  <si>
    <t>8919</t>
  </si>
  <si>
    <t>Y028217-1A01-1</t>
  </si>
  <si>
    <t>Y028217-1A11-1</t>
  </si>
  <si>
    <t>10369</t>
  </si>
  <si>
    <t>Y028217-1A13-1</t>
  </si>
  <si>
    <t>11829</t>
  </si>
  <si>
    <t>Y028217-1A61-1</t>
  </si>
  <si>
    <t>Y028615-1A01-1</t>
  </si>
  <si>
    <t>Y028616-1A01-1</t>
  </si>
  <si>
    <t>Y028617-1A01-1</t>
  </si>
  <si>
    <t>Y037214-1A01-1</t>
  </si>
  <si>
    <t>Y037214-1A41-1</t>
  </si>
  <si>
    <t>Y037215-1A01-1</t>
  </si>
  <si>
    <t>Y037215-1A41-1</t>
  </si>
  <si>
    <t>Y037216-1A01-1</t>
  </si>
  <si>
    <t>Y037216-1A41-1</t>
  </si>
  <si>
    <t>11099</t>
  </si>
  <si>
    <t>Y037217-1A01-1</t>
  </si>
  <si>
    <t>Y037217-1A41-1</t>
  </si>
  <si>
    <t>Y041516-1A01-1</t>
  </si>
  <si>
    <t>Y041516-1A03-1</t>
  </si>
  <si>
    <t>15639</t>
  </si>
  <si>
    <t>Y060617-1A01-1</t>
  </si>
  <si>
    <t>11459</t>
  </si>
  <si>
    <t>Y068218-1A01-1</t>
  </si>
  <si>
    <t>16369</t>
  </si>
  <si>
    <t>Y072113-3A01-1</t>
  </si>
  <si>
    <t>Y072213-1A01-1</t>
  </si>
  <si>
    <t>Y077215-1AB1-1</t>
  </si>
  <si>
    <t>Y077216-1AB1-1</t>
  </si>
  <si>
    <t>Y077217-1AB1-1</t>
  </si>
  <si>
    <t>6739</t>
  </si>
  <si>
    <t>Y030212-1A71-1</t>
  </si>
  <si>
    <t>Y068208-1A01-1</t>
  </si>
  <si>
    <t>Y052225-1A91-1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</si>
  <si>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</si>
  <si>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</si>
  <si>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</si>
  <si>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</si>
  <si>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</si>
  <si>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</si>
  <si>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</si>
  <si>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</si>
  <si>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</si>
  <si>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</si>
  <si>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</si>
  <si>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Y058225-1A71-1</t>
  </si>
  <si>
    <t>Y058227-1A71-1</t>
  </si>
  <si>
    <t>Y058235-1A71-1</t>
  </si>
  <si>
    <t>Y058237-1A71-1</t>
  </si>
  <si>
    <t>Y063217-1A01-1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</si>
  <si>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</si>
  <si>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</si>
  <si>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</si>
  <si>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</si>
  <si>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</si>
  <si>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</si>
  <si>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</si>
  <si>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</si>
  <si>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</si>
  <si>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</si>
  <si>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</si>
  <si>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</si>
  <si>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</si>
  <si>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</si>
  <si>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</si>
  <si>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</si>
  <si>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9389</t>
  </si>
  <si>
    <t>Y075217-1R01-1</t>
  </si>
  <si>
    <t>Y075217-1RA1-1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</si>
</sst>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/>
    <xf numFmtId="0" fontId="2" fillId="0" borderId="2" xfId="0" applyFont="1" applyFill="1" applyBorder="1" applyAlignment="1">
      <alignment horizontal="center" vertical="center" shrinkToFit="1"/>
    </xf>
    <xf numFmtId="49" fontId="3" fillId="0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7"/>
  <sheetViews>
    <sheetView tabSelected="1" workbookViewId="0">
      <selection activeCell="J17" sqref="J17"/>
    </sheetView>
  </sheetViews>
  <sheetFormatPr defaultColWidth="9" defaultRowHeight="13.5" outlineLevelCol="4"/>
  <cols>
    <col min="1" max="1" width="18.1916666666667" style="1" customWidth="1"/>
    <col min="2" max="2" width="12.75" style="2" customWidth="1"/>
    <col min="3" max="4" width="12.875" customWidth="1"/>
    <col min="5" max="5" width="14.5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.5" spans="1:2">
      <c r="A3" s="5" t="s">
        <v>6</v>
      </c>
      <c r="B3" s="2">
        <v>3999</v>
      </c>
    </row>
    <row r="4" ht="16.5" spans="1:2">
      <c r="A4" s="5" t="s">
        <v>7</v>
      </c>
      <c r="B4" s="2">
        <v>3999</v>
      </c>
    </row>
    <row r="5" ht="16.5" spans="1:2">
      <c r="A5" s="5" t="s">
        <v>8</v>
      </c>
      <c r="B5" s="2">
        <v>7999</v>
      </c>
    </row>
    <row r="6" ht="16.5" spans="1:2">
      <c r="A6" s="5" t="s">
        <v>9</v>
      </c>
      <c r="B6" s="2">
        <v>7999</v>
      </c>
    </row>
    <row r="7" ht="16.5" spans="1:2">
      <c r="A7" s="5" t="s">
        <v>10</v>
      </c>
      <c r="B7" s="2">
        <v>11999</v>
      </c>
    </row>
    <row r="8" ht="16.5" spans="1:2">
      <c r="A8" s="5" t="s">
        <v>11</v>
      </c>
      <c r="B8" s="2">
        <v>11999</v>
      </c>
    </row>
    <row r="9" ht="16.5" spans="1:2">
      <c r="A9" s="5" t="s">
        <v>12</v>
      </c>
      <c r="B9" s="2" t="s">
        <v>13</v>
      </c>
    </row>
    <row r="10" ht="16.5" spans="1:2">
      <c r="A10" s="5" t="s">
        <v>14</v>
      </c>
      <c r="B10" s="2" t="s">
        <v>13</v>
      </c>
    </row>
    <row r="11" ht="16.5" spans="1:2">
      <c r="A11" s="5" t="s">
        <v>15</v>
      </c>
      <c r="B11" s="2" t="s">
        <v>16</v>
      </c>
    </row>
    <row r="12" ht="16.5" spans="1:2">
      <c r="A12" s="5" t="s">
        <v>17</v>
      </c>
      <c r="B12" s="2" t="s">
        <v>16</v>
      </c>
    </row>
    <row r="13" ht="16.5" spans="1:2">
      <c r="A13" s="5" t="s">
        <v>18</v>
      </c>
      <c r="B13" s="2" t="s">
        <v>19</v>
      </c>
    </row>
    <row r="14" ht="16.5" spans="1:2">
      <c r="A14" s="5" t="s">
        <v>20</v>
      </c>
      <c r="B14" s="2" t="s">
        <v>19</v>
      </c>
    </row>
    <row r="15" ht="16.5" spans="1:2">
      <c r="A15" s="5" t="s">
        <v>21</v>
      </c>
      <c r="B15" s="2" t="s">
        <v>22</v>
      </c>
    </row>
    <row r="16" ht="16.5" spans="1:2">
      <c r="A16" s="5" t="s">
        <v>23</v>
      </c>
      <c r="B16" s="2" t="s">
        <v>22</v>
      </c>
    </row>
    <row r="17" ht="16.5" spans="1:2">
      <c r="A17" s="5" t="s">
        <v>24</v>
      </c>
      <c r="B17" s="2" t="s">
        <v>25</v>
      </c>
    </row>
    <row r="18" ht="16.5" spans="1:2">
      <c r="A18" s="5" t="s">
        <v>26</v>
      </c>
      <c r="B18" s="2" t="s">
        <v>25</v>
      </c>
    </row>
    <row r="19" ht="16.5" spans="1:2">
      <c r="A19" s="5" t="s">
        <v>27</v>
      </c>
      <c r="B19" s="2" t="s">
        <v>28</v>
      </c>
    </row>
    <row r="20" ht="16.5" spans="1:2">
      <c r="A20" s="5" t="s">
        <v>29</v>
      </c>
      <c r="B20" s="2" t="s">
        <v>28</v>
      </c>
    </row>
    <row r="21" ht="16.5" spans="1:2">
      <c r="A21" s="5" t="s">
        <v>30</v>
      </c>
      <c r="B21" s="2" t="s">
        <v>31</v>
      </c>
    </row>
    <row r="22" ht="16.5" spans="1:2">
      <c r="A22" s="5" t="s">
        <v>32</v>
      </c>
      <c r="B22" s="2" t="s">
        <v>31</v>
      </c>
    </row>
    <row r="23" ht="16.5" spans="1:2">
      <c r="A23" s="5" t="s">
        <v>33</v>
      </c>
      <c r="B23" s="2" t="s">
        <v>25</v>
      </c>
    </row>
    <row r="24" ht="16.5" spans="1:2">
      <c r="A24" s="5" t="s">
        <v>34</v>
      </c>
      <c r="B24" s="2" t="s">
        <v>25</v>
      </c>
    </row>
    <row r="25" ht="16.5" spans="1:2">
      <c r="A25" s="5" t="s">
        <v>35</v>
      </c>
      <c r="B25" s="2" t="s">
        <v>36</v>
      </c>
    </row>
    <row r="26" ht="16.5" spans="1:2">
      <c r="A26" s="5" t="s">
        <v>37</v>
      </c>
      <c r="B26" s="2" t="s">
        <v>36</v>
      </c>
    </row>
    <row r="27" ht="16.5" spans="1:2">
      <c r="A27" s="5" t="s">
        <v>38</v>
      </c>
      <c r="B27" s="2" t="s">
        <v>19</v>
      </c>
    </row>
    <row r="28" ht="16.5" spans="1:2">
      <c r="A28" s="5" t="s">
        <v>39</v>
      </c>
      <c r="B28" s="2" t="s">
        <v>19</v>
      </c>
    </row>
    <row r="29" ht="16.5" spans="1:2">
      <c r="A29" s="5" t="s">
        <v>40</v>
      </c>
      <c r="B29" s="2" t="s">
        <v>19</v>
      </c>
    </row>
    <row r="30" ht="16.5" spans="1:2">
      <c r="A30" s="5" t="s">
        <v>41</v>
      </c>
      <c r="B30" s="2" t="s">
        <v>19</v>
      </c>
    </row>
    <row r="31" ht="16.5" spans="1:2">
      <c r="A31" s="5" t="s">
        <v>42</v>
      </c>
      <c r="B31" s="2" t="s">
        <v>43</v>
      </c>
    </row>
    <row r="32" ht="16.5" spans="1:2">
      <c r="A32" s="5" t="s">
        <v>44</v>
      </c>
      <c r="B32" s="2" t="s">
        <v>43</v>
      </c>
    </row>
    <row r="33" ht="16.5" spans="1:2">
      <c r="A33" s="5" t="s">
        <v>45</v>
      </c>
      <c r="B33" s="2" t="s">
        <v>43</v>
      </c>
    </row>
    <row r="34" ht="16.5" spans="1:2">
      <c r="A34" s="5" t="s">
        <v>46</v>
      </c>
      <c r="B34" s="2" t="s">
        <v>43</v>
      </c>
    </row>
    <row r="35" ht="16.5" spans="1:2">
      <c r="A35" s="5" t="s">
        <v>47</v>
      </c>
      <c r="B35" s="2" t="s">
        <v>48</v>
      </c>
    </row>
    <row r="36" ht="16.5" spans="1:2">
      <c r="A36" s="5" t="s">
        <v>49</v>
      </c>
      <c r="B36" s="2" t="s">
        <v>50</v>
      </c>
    </row>
    <row r="37" ht="16.5" spans="1:2">
      <c r="A37" s="5" t="s">
        <v>51</v>
      </c>
      <c r="B37" s="2" t="s">
        <v>52</v>
      </c>
    </row>
    <row r="38" ht="16.5" spans="1:2">
      <c r="A38" s="5" t="s">
        <v>53</v>
      </c>
      <c r="B38" s="2" t="s">
        <v>54</v>
      </c>
    </row>
    <row r="39" ht="16.5" spans="1:2">
      <c r="A39" s="5" t="s">
        <v>55</v>
      </c>
      <c r="B39" s="2" t="s">
        <v>56</v>
      </c>
    </row>
    <row r="40" ht="16.5" spans="1:2">
      <c r="A40" s="5" t="s">
        <v>57</v>
      </c>
      <c r="B40" s="2" t="s">
        <v>58</v>
      </c>
    </row>
    <row r="41" ht="16.5" spans="1:2">
      <c r="A41" s="5" t="s">
        <v>59</v>
      </c>
      <c r="B41" s="2" t="s">
        <v>28</v>
      </c>
    </row>
    <row r="42" ht="16.5" spans="1:2">
      <c r="A42" s="5" t="s">
        <v>60</v>
      </c>
      <c r="B42" s="2" t="s">
        <v>28</v>
      </c>
    </row>
    <row r="43" ht="16.5" spans="1:2">
      <c r="A43" s="5" t="s">
        <v>61</v>
      </c>
      <c r="B43" s="2" t="s">
        <v>62</v>
      </c>
    </row>
    <row r="44" ht="16.5" spans="1:2">
      <c r="A44" s="5" t="s">
        <v>63</v>
      </c>
      <c r="B44" s="2" t="s">
        <v>64</v>
      </c>
    </row>
    <row r="45" ht="16.5" spans="1:2">
      <c r="A45" s="5" t="s">
        <v>65</v>
      </c>
      <c r="B45" s="2" t="s">
        <v>66</v>
      </c>
    </row>
    <row r="46" ht="16.5" spans="1:2">
      <c r="A46" s="5" t="s">
        <v>67</v>
      </c>
      <c r="B46" s="2" t="s">
        <v>62</v>
      </c>
    </row>
    <row r="47" ht="16.5" spans="1:2">
      <c r="A47" s="5" t="s">
        <v>68</v>
      </c>
      <c r="B47" s="2" t="s">
        <v>69</v>
      </c>
    </row>
    <row r="48" ht="16.5" spans="1:2">
      <c r="A48" s="5" t="s">
        <v>70</v>
      </c>
      <c r="B48" s="2" t="s">
        <v>71</v>
      </c>
    </row>
    <row r="49" ht="16.5" spans="1:2">
      <c r="A49" s="5" t="s">
        <v>72</v>
      </c>
      <c r="B49" s="2" t="s">
        <v>22</v>
      </c>
    </row>
    <row r="50" ht="16.5" spans="1:2">
      <c r="A50" s="5" t="s">
        <v>73</v>
      </c>
      <c r="B50" s="2" t="s">
        <v>74</v>
      </c>
    </row>
    <row r="51" ht="16.5" spans="1:2">
      <c r="A51" s="5" t="s">
        <v>75</v>
      </c>
      <c r="B51" s="2" t="s">
        <v>69</v>
      </c>
    </row>
    <row r="52" ht="16.5" spans="1:2">
      <c r="A52" s="5" t="s">
        <v>76</v>
      </c>
      <c r="B52" s="2" t="s">
        <v>77</v>
      </c>
    </row>
    <row r="53" ht="16.5" spans="1:2">
      <c r="A53" s="5" t="s">
        <v>78</v>
      </c>
      <c r="B53" s="2" t="s">
        <v>79</v>
      </c>
    </row>
    <row r="54" ht="16.5" spans="1:2">
      <c r="A54" s="5" t="s">
        <v>80</v>
      </c>
      <c r="B54" s="2" t="s">
        <v>79</v>
      </c>
    </row>
    <row r="55" ht="16.5" spans="1:2">
      <c r="A55" s="5" t="s">
        <v>81</v>
      </c>
      <c r="B55" s="2" t="s">
        <v>69</v>
      </c>
    </row>
    <row r="56" ht="16.5" spans="1:2">
      <c r="A56" s="5" t="s">
        <v>82</v>
      </c>
      <c r="B56" s="2">
        <v>5999</v>
      </c>
    </row>
    <row r="57" ht="16.5" spans="1:2">
      <c r="A57" s="5" t="s">
        <v>83</v>
      </c>
      <c r="B57" s="2" t="s">
        <v>84</v>
      </c>
    </row>
    <row r="58" ht="16.5" spans="1:2">
      <c r="A58" s="5" t="s">
        <v>85</v>
      </c>
      <c r="B58" s="2" t="s">
        <v>86</v>
      </c>
    </row>
    <row r="59" ht="16.5" spans="1:2">
      <c r="A59" s="5" t="s">
        <v>87</v>
      </c>
      <c r="B59" s="2" t="s">
        <v>88</v>
      </c>
    </row>
    <row r="60" ht="16.5" spans="1:2">
      <c r="A60" s="5" t="s">
        <v>89</v>
      </c>
      <c r="B60" s="2" t="s">
        <v>90</v>
      </c>
    </row>
    <row r="61" ht="16.5" spans="1:2">
      <c r="A61" s="5" t="s">
        <v>91</v>
      </c>
      <c r="B61" s="2" t="s">
        <v>92</v>
      </c>
    </row>
    <row r="62" ht="16.5" spans="1:2">
      <c r="A62" s="5" t="s">
        <v>93</v>
      </c>
      <c r="B62" s="2" t="s">
        <v>22</v>
      </c>
    </row>
    <row r="63" ht="16.5" spans="1:2">
      <c r="A63" s="5" t="s">
        <v>94</v>
      </c>
      <c r="B63" s="2" t="s">
        <v>16</v>
      </c>
    </row>
    <row r="64" ht="16.5" spans="1:2">
      <c r="A64" s="5" t="s">
        <v>95</v>
      </c>
      <c r="B64" s="2" t="s">
        <v>16</v>
      </c>
    </row>
    <row r="65" ht="16.5" spans="1:2">
      <c r="A65" s="5" t="s">
        <v>96</v>
      </c>
      <c r="B65" s="2">
        <v>11999</v>
      </c>
    </row>
    <row r="66" ht="16.5" spans="1:2">
      <c r="A66" s="5" t="s">
        <v>97</v>
      </c>
      <c r="B66" s="2">
        <v>11999</v>
      </c>
    </row>
    <row r="67" ht="16.5" spans="1:2">
      <c r="A67" s="5" t="s">
        <v>98</v>
      </c>
      <c r="B67" s="2" t="s">
        <v>88</v>
      </c>
    </row>
    <row r="68" ht="16.5" spans="1:2">
      <c r="A68" s="5" t="s">
        <v>99</v>
      </c>
      <c r="B68" s="2">
        <v>5999</v>
      </c>
    </row>
    <row r="69" ht="16.5" spans="1:2">
      <c r="A69" s="5" t="s">
        <v>100</v>
      </c>
      <c r="B69" s="2" t="s">
        <v>90</v>
      </c>
    </row>
    <row r="70" ht="16.5" spans="1:2">
      <c r="A70" s="5" t="s">
        <v>101</v>
      </c>
      <c r="B70" s="2" t="s">
        <v>22</v>
      </c>
    </row>
    <row r="71" ht="16.5" spans="1:2">
      <c r="A71" s="5" t="s">
        <v>102</v>
      </c>
      <c r="B71" s="2" t="s">
        <v>103</v>
      </c>
    </row>
    <row r="72" ht="16.5" spans="1:2">
      <c r="A72" s="5" t="s">
        <v>104</v>
      </c>
      <c r="B72" s="2" t="s">
        <v>105</v>
      </c>
    </row>
    <row r="73" ht="16.5" spans="1:2">
      <c r="A73" s="5" t="s">
        <v>106</v>
      </c>
      <c r="B73" s="2" t="s">
        <v>107</v>
      </c>
    </row>
    <row r="74" ht="16.5" spans="1:2">
      <c r="A74" s="5" t="s">
        <v>108</v>
      </c>
      <c r="B74" s="2" t="s">
        <v>105</v>
      </c>
    </row>
    <row r="75" ht="16.5" spans="1:2">
      <c r="A75" s="5" t="s">
        <v>109</v>
      </c>
      <c r="B75" s="2" t="s">
        <v>107</v>
      </c>
    </row>
    <row r="76" ht="16.5" spans="1:2">
      <c r="A76" s="5" t="s">
        <v>110</v>
      </c>
      <c r="B76" s="2" t="s">
        <v>105</v>
      </c>
    </row>
    <row r="77" ht="16.5" spans="1:2">
      <c r="A77" s="5" t="s">
        <v>111</v>
      </c>
      <c r="B77" s="2" t="s">
        <v>107</v>
      </c>
    </row>
    <row r="78" ht="16.5" spans="1:2">
      <c r="A78" s="5" t="s">
        <v>112</v>
      </c>
      <c r="B78" s="2" t="s">
        <v>22</v>
      </c>
    </row>
    <row r="79" ht="16.5" spans="1:2">
      <c r="A79" s="5" t="s">
        <v>113</v>
      </c>
      <c r="B79" s="2" t="s">
        <v>103</v>
      </c>
    </row>
    <row r="80" ht="16.5" spans="1:2">
      <c r="A80" s="5" t="s">
        <v>114</v>
      </c>
      <c r="B80" s="2" t="s">
        <v>103</v>
      </c>
    </row>
    <row r="81" ht="16.5" spans="1:2">
      <c r="A81" s="5" t="s">
        <v>115</v>
      </c>
      <c r="B81" s="2" t="s">
        <v>28</v>
      </c>
    </row>
    <row r="82" ht="16.5" spans="1:2">
      <c r="A82" s="5" t="s">
        <v>116</v>
      </c>
      <c r="B82" s="2" t="s">
        <v>79</v>
      </c>
    </row>
    <row r="83" ht="16.5" spans="1:2">
      <c r="A83" s="5" t="s">
        <v>117</v>
      </c>
      <c r="B83" s="2" t="s">
        <v>84</v>
      </c>
    </row>
    <row r="84" ht="16.5" spans="1:2">
      <c r="A84" s="5" t="s">
        <v>118</v>
      </c>
      <c r="B84" s="2" t="s">
        <v>84</v>
      </c>
    </row>
    <row r="85" ht="16.5" spans="1:2">
      <c r="A85" s="5" t="s">
        <v>119</v>
      </c>
      <c r="B85" s="2" t="s">
        <v>84</v>
      </c>
    </row>
    <row r="86" ht="16.5" spans="1:2">
      <c r="A86" s="5" t="s">
        <v>120</v>
      </c>
      <c r="B86" s="2" t="s">
        <v>84</v>
      </c>
    </row>
    <row r="87" ht="16.5" spans="1:2">
      <c r="A87" s="5" t="s">
        <v>121</v>
      </c>
      <c r="B87" s="2" t="s">
        <v>122</v>
      </c>
    </row>
    <row r="88" ht="16.5" spans="1:2">
      <c r="A88" s="5" t="s">
        <v>123</v>
      </c>
      <c r="B88" s="2" t="s">
        <v>124</v>
      </c>
    </row>
    <row r="89" ht="16.5" spans="1:2">
      <c r="A89" s="5" t="s">
        <v>125</v>
      </c>
      <c r="B89" s="2" t="s">
        <v>124</v>
      </c>
    </row>
    <row r="90" ht="16.5" spans="1:2">
      <c r="A90" s="5" t="s">
        <v>126</v>
      </c>
      <c r="B90" s="2" t="s">
        <v>19</v>
      </c>
    </row>
    <row r="91" ht="16.5" spans="1:2">
      <c r="A91" s="5" t="s">
        <v>127</v>
      </c>
      <c r="B91" s="2" t="s">
        <v>128</v>
      </c>
    </row>
    <row r="92" ht="16.5" spans="1:2">
      <c r="A92" s="5" t="s">
        <v>129</v>
      </c>
      <c r="B92" s="2" t="s">
        <v>31</v>
      </c>
    </row>
    <row r="93" ht="16.5" spans="1:2">
      <c r="A93" s="5" t="s">
        <v>130</v>
      </c>
      <c r="B93" s="2" t="s">
        <v>31</v>
      </c>
    </row>
    <row r="94" ht="16.5" spans="1:2">
      <c r="A94" s="5" t="s">
        <v>131</v>
      </c>
      <c r="B94" s="2" t="s">
        <v>128</v>
      </c>
    </row>
    <row r="95" ht="16.5" spans="1:2">
      <c r="A95" s="5" t="s">
        <v>132</v>
      </c>
      <c r="B95" s="2">
        <v>19999</v>
      </c>
    </row>
    <row r="96" ht="16.5" spans="1:2">
      <c r="A96" s="5" t="s">
        <v>133</v>
      </c>
      <c r="B96" s="2" t="s">
        <v>134</v>
      </c>
    </row>
    <row r="97" ht="16.5" spans="1:2">
      <c r="A97" s="5" t="s">
        <v>135</v>
      </c>
      <c r="B97" s="2" t="s">
        <v>62</v>
      </c>
    </row>
    <row r="98" ht="16.5" spans="1:2">
      <c r="A98" s="5" t="s">
        <v>136</v>
      </c>
      <c r="B98" s="2" t="s">
        <v>62</v>
      </c>
    </row>
    <row r="99" ht="16.5" spans="1:2">
      <c r="A99" s="5" t="s">
        <v>137</v>
      </c>
      <c r="B99" s="2" t="s">
        <v>64</v>
      </c>
    </row>
    <row r="100" ht="16.5" spans="1:2">
      <c r="A100" s="5" t="s">
        <v>138</v>
      </c>
      <c r="B100" s="2" t="s">
        <v>64</v>
      </c>
    </row>
    <row r="101" ht="16.5" spans="1:2">
      <c r="A101" s="5" t="s">
        <v>139</v>
      </c>
      <c r="B101" s="2" t="s">
        <v>69</v>
      </c>
    </row>
    <row r="102" ht="16.5" spans="1:2">
      <c r="A102" s="5" t="s">
        <v>140</v>
      </c>
      <c r="B102" s="2" t="s">
        <v>69</v>
      </c>
    </row>
    <row r="103" ht="16.5" spans="1:2">
      <c r="A103" s="5" t="s">
        <v>141</v>
      </c>
      <c r="B103" s="2" t="s">
        <v>142</v>
      </c>
    </row>
    <row r="104" ht="16.5" spans="1:2">
      <c r="A104" s="5" t="s">
        <v>143</v>
      </c>
      <c r="B104" s="2" t="s">
        <v>134</v>
      </c>
    </row>
    <row r="105" ht="16.5" spans="1:2">
      <c r="A105" s="5" t="s">
        <v>144</v>
      </c>
      <c r="B105" s="2" t="s">
        <v>134</v>
      </c>
    </row>
    <row r="106" ht="16.5" spans="1:2">
      <c r="A106" s="5" t="s">
        <v>145</v>
      </c>
      <c r="B106" s="2" t="s">
        <v>69</v>
      </c>
    </row>
    <row r="107" ht="16.5" spans="1:2">
      <c r="A107" s="5" t="s">
        <v>146</v>
      </c>
      <c r="B107" s="2" t="s">
        <v>88</v>
      </c>
    </row>
    <row r="108" ht="16.5" spans="1:2">
      <c r="A108" s="5" t="s">
        <v>147</v>
      </c>
      <c r="B108" s="2" t="s">
        <v>148</v>
      </c>
    </row>
    <row r="109" ht="16.5" spans="1:2">
      <c r="A109" s="5" t="s">
        <v>149</v>
      </c>
      <c r="B109" s="2" t="s">
        <v>103</v>
      </c>
    </row>
    <row r="110" ht="16.5" spans="1:2">
      <c r="A110" s="5" t="s">
        <v>150</v>
      </c>
      <c r="B110" s="2" t="s">
        <v>151</v>
      </c>
    </row>
    <row r="111" ht="16.5" spans="1:2">
      <c r="A111" s="5" t="s">
        <v>152</v>
      </c>
      <c r="B111" s="2" t="s">
        <v>134</v>
      </c>
    </row>
    <row r="112" ht="16.5" spans="1:2">
      <c r="A112" s="5" t="s">
        <v>153</v>
      </c>
      <c r="B112" s="2" t="s">
        <v>22</v>
      </c>
    </row>
    <row r="113" ht="16.5" spans="1:2">
      <c r="A113" s="5" t="s">
        <v>154</v>
      </c>
      <c r="B113" s="2" t="s">
        <v>79</v>
      </c>
    </row>
    <row r="114" ht="16.5" spans="1:2">
      <c r="A114" s="5" t="s">
        <v>155</v>
      </c>
      <c r="B114" s="2" t="s">
        <v>128</v>
      </c>
    </row>
    <row r="115" ht="16.5" spans="1:2">
      <c r="A115" s="5" t="s">
        <v>156</v>
      </c>
      <c r="B115" s="2" t="s">
        <v>103</v>
      </c>
    </row>
    <row r="116" ht="16.5" spans="1:2">
      <c r="A116" s="5" t="s">
        <v>157</v>
      </c>
      <c r="B116" s="2" t="s">
        <v>158</v>
      </c>
    </row>
    <row r="117" ht="16.5" spans="1:2">
      <c r="A117" s="5" t="s">
        <v>159</v>
      </c>
      <c r="B117" s="2" t="s">
        <v>134</v>
      </c>
    </row>
    <row r="118" ht="16.5" spans="1:2">
      <c r="A118" s="5" t="s">
        <v>160</v>
      </c>
      <c r="B118" s="2" t="s">
        <v>69</v>
      </c>
    </row>
    <row r="119" ht="16.5" spans="1:2">
      <c r="A119" s="5" t="s">
        <v>161</v>
      </c>
      <c r="B119" s="2" t="s">
        <v>88</v>
      </c>
    </row>
    <row r="120" ht="16.5" spans="1:2">
      <c r="A120" s="5" t="s">
        <v>162</v>
      </c>
      <c r="B120" s="2" t="s">
        <v>69</v>
      </c>
    </row>
    <row r="121" ht="16.5" spans="1:2">
      <c r="A121" s="5" t="s">
        <v>163</v>
      </c>
      <c r="B121" s="2" t="s">
        <v>88</v>
      </c>
    </row>
    <row r="122" ht="16.5" spans="1:2">
      <c r="A122" s="5" t="s">
        <v>164</v>
      </c>
      <c r="B122" s="2" t="s">
        <v>31</v>
      </c>
    </row>
    <row r="123" ht="16.5" spans="1:2">
      <c r="A123" s="5" t="s">
        <v>165</v>
      </c>
      <c r="B123" s="2" t="s">
        <v>22</v>
      </c>
    </row>
    <row r="124" ht="16.5" spans="1:2">
      <c r="A124" s="5" t="s">
        <v>166</v>
      </c>
      <c r="B124" s="2" t="s">
        <v>107</v>
      </c>
    </row>
    <row r="125" ht="16.5" spans="1:2">
      <c r="A125" s="5" t="s">
        <v>167</v>
      </c>
      <c r="B125" s="2">
        <v>3999</v>
      </c>
    </row>
    <row r="126" ht="16.5" spans="1:2">
      <c r="A126" s="5" t="s">
        <v>168</v>
      </c>
      <c r="B126" s="2" t="s">
        <v>88</v>
      </c>
    </row>
    <row r="127" ht="16.5" spans="1:2">
      <c r="A127" s="5" t="s">
        <v>169</v>
      </c>
      <c r="B127" s="2" t="s">
        <v>69</v>
      </c>
    </row>
    <row r="128" ht="16.5" spans="1:2">
      <c r="A128" s="5" t="s">
        <v>170</v>
      </c>
      <c r="B128" s="2">
        <v>5999</v>
      </c>
    </row>
    <row r="129" ht="16.5" spans="1:2">
      <c r="A129" s="5" t="s">
        <v>171</v>
      </c>
      <c r="B129" s="2" t="s">
        <v>172</v>
      </c>
    </row>
    <row r="130" ht="16.5" spans="1:2">
      <c r="A130" s="5" t="s">
        <v>173</v>
      </c>
      <c r="B130" s="2" t="s">
        <v>172</v>
      </c>
    </row>
    <row r="131" ht="16.5" spans="1:2">
      <c r="A131" s="5" t="s">
        <v>174</v>
      </c>
      <c r="B131" s="2" t="s">
        <v>151</v>
      </c>
    </row>
    <row r="132" ht="16.5" spans="1:2">
      <c r="A132" s="5" t="s">
        <v>175</v>
      </c>
      <c r="B132" s="2" t="s">
        <v>158</v>
      </c>
    </row>
    <row r="133" ht="16.5" spans="1:2">
      <c r="A133" s="5" t="s">
        <v>176</v>
      </c>
      <c r="B133" s="2" t="s">
        <v>86</v>
      </c>
    </row>
    <row r="134" ht="16.5" spans="1:2">
      <c r="A134" s="5" t="s">
        <v>177</v>
      </c>
      <c r="B134" s="2" t="s">
        <v>69</v>
      </c>
    </row>
    <row r="135" ht="16.5" spans="1:2">
      <c r="A135" s="5" t="s">
        <v>178</v>
      </c>
      <c r="B135" s="2" t="s">
        <v>69</v>
      </c>
    </row>
    <row r="136" ht="16.5" spans="1:2">
      <c r="A136" s="5" t="s">
        <v>179</v>
      </c>
      <c r="B136" s="2" t="s">
        <v>172</v>
      </c>
    </row>
    <row r="137" ht="16.5" spans="1:2">
      <c r="A137" s="5" t="s">
        <v>180</v>
      </c>
      <c r="B137" s="2" t="s">
        <v>172</v>
      </c>
    </row>
    <row r="138" ht="16.5" spans="1:2">
      <c r="A138" s="5" t="s">
        <v>181</v>
      </c>
      <c r="B138" s="2" t="s">
        <v>103</v>
      </c>
    </row>
    <row r="139" ht="16.5" spans="1:2">
      <c r="A139" s="5" t="s">
        <v>182</v>
      </c>
      <c r="B139" s="2" t="s">
        <v>103</v>
      </c>
    </row>
    <row r="140" ht="16.5" spans="1:2">
      <c r="A140" s="5" t="s">
        <v>183</v>
      </c>
      <c r="B140" s="2" t="s">
        <v>124</v>
      </c>
    </row>
    <row r="141" ht="16.5" spans="1:2">
      <c r="A141" s="5" t="s">
        <v>184</v>
      </c>
      <c r="B141" s="2" t="s">
        <v>124</v>
      </c>
    </row>
    <row r="142" ht="16.5" spans="1:2">
      <c r="A142" s="5" t="s">
        <v>185</v>
      </c>
      <c r="B142" s="2">
        <v>13999</v>
      </c>
    </row>
    <row r="143" ht="16.5" spans="1:2">
      <c r="A143" s="5" t="s">
        <v>186</v>
      </c>
      <c r="B143" s="2" t="s">
        <v>142</v>
      </c>
    </row>
    <row r="144" ht="16.5" spans="1:2">
      <c r="A144" s="5" t="s">
        <v>187</v>
      </c>
      <c r="B144" s="2" t="s">
        <v>134</v>
      </c>
    </row>
    <row r="145" ht="16.5" spans="1:2">
      <c r="A145" s="5" t="s">
        <v>188</v>
      </c>
      <c r="B145" s="2" t="s">
        <v>172</v>
      </c>
    </row>
    <row r="146" ht="16.5" spans="1:2">
      <c r="A146" s="5" t="s">
        <v>189</v>
      </c>
      <c r="B146" s="2" t="s">
        <v>148</v>
      </c>
    </row>
    <row r="147" ht="16.5" spans="1:2">
      <c r="A147" s="5" t="s">
        <v>190</v>
      </c>
      <c r="B147" s="2" t="s">
        <v>90</v>
      </c>
    </row>
    <row r="148" ht="16.5" spans="1:2">
      <c r="A148" s="5" t="s">
        <v>191</v>
      </c>
      <c r="B148" s="2" t="s">
        <v>90</v>
      </c>
    </row>
    <row r="149" ht="16.5" spans="1:2">
      <c r="A149" s="5" t="s">
        <v>192</v>
      </c>
      <c r="B149" s="2" t="s">
        <v>22</v>
      </c>
    </row>
    <row r="150" ht="16.5" spans="1:2">
      <c r="A150" s="5" t="s">
        <v>193</v>
      </c>
      <c r="B150" s="2" t="s">
        <v>31</v>
      </c>
    </row>
    <row r="151" ht="16.5" spans="1:2">
      <c r="A151" s="5" t="s">
        <v>194</v>
      </c>
      <c r="B151" s="2" t="s">
        <v>31</v>
      </c>
    </row>
    <row r="152" ht="16.5" spans="1:2">
      <c r="A152" s="5" t="s">
        <v>195</v>
      </c>
      <c r="B152" s="2" t="s">
        <v>128</v>
      </c>
    </row>
    <row r="153" ht="16.5" spans="1:2">
      <c r="A153" s="5" t="s">
        <v>196</v>
      </c>
      <c r="B153" s="2" t="s">
        <v>197</v>
      </c>
    </row>
    <row r="154" ht="16.5" spans="1:2">
      <c r="A154" s="5" t="s">
        <v>198</v>
      </c>
      <c r="B154" s="2" t="s">
        <v>25</v>
      </c>
    </row>
    <row r="155" ht="16.5" spans="1:2">
      <c r="A155" s="5" t="s">
        <v>199</v>
      </c>
      <c r="B155" s="2" t="s">
        <v>19</v>
      </c>
    </row>
    <row r="156" ht="16.5" spans="1:2">
      <c r="A156" s="5" t="s">
        <v>200</v>
      </c>
      <c r="B156" s="2" t="s">
        <v>25</v>
      </c>
    </row>
    <row r="157" ht="16.5" spans="1:2">
      <c r="A157" s="5" t="s">
        <v>201</v>
      </c>
      <c r="B157" s="2" t="s">
        <v>202</v>
      </c>
    </row>
    <row r="158" ht="16.5" spans="1:2">
      <c r="A158" s="5" t="s">
        <v>203</v>
      </c>
      <c r="B158" s="2" t="s">
        <v>25</v>
      </c>
    </row>
    <row r="159" ht="16.5" spans="1:2">
      <c r="A159" s="5" t="s">
        <v>204</v>
      </c>
      <c r="B159" s="2" t="s">
        <v>16</v>
      </c>
    </row>
    <row r="160" ht="16.5" spans="1:2">
      <c r="A160" s="5" t="s">
        <v>205</v>
      </c>
      <c r="B160" s="2" t="s">
        <v>206</v>
      </c>
    </row>
    <row r="161" ht="16.5" spans="1:2">
      <c r="A161" s="5" t="s">
        <v>207</v>
      </c>
      <c r="B161" s="2" t="s">
        <v>142</v>
      </c>
    </row>
    <row r="162" ht="16.5" spans="1:2">
      <c r="A162" s="5" t="s">
        <v>208</v>
      </c>
      <c r="B162" s="2" t="s">
        <v>69</v>
      </c>
    </row>
    <row r="163" ht="16.5" spans="1:2">
      <c r="A163" s="5" t="s">
        <v>209</v>
      </c>
      <c r="B163" s="2" t="s">
        <v>128</v>
      </c>
    </row>
    <row r="164" ht="16.5" spans="1:2">
      <c r="A164" s="5" t="s">
        <v>210</v>
      </c>
      <c r="B164" s="2" t="s">
        <v>128</v>
      </c>
    </row>
    <row r="165" ht="16.5" spans="1:2">
      <c r="A165" s="5" t="s">
        <v>211</v>
      </c>
      <c r="B165" s="2" t="s">
        <v>172</v>
      </c>
    </row>
    <row r="166" ht="16.5" spans="1:2">
      <c r="A166" s="5" t="s">
        <v>212</v>
      </c>
      <c r="B166" s="2" t="s">
        <v>172</v>
      </c>
    </row>
    <row r="167" ht="16.5" spans="1:2">
      <c r="A167" s="5" t="s">
        <v>213</v>
      </c>
      <c r="B167" s="2" t="s">
        <v>142</v>
      </c>
    </row>
    <row r="168" ht="16.5" spans="1:2">
      <c r="A168" s="5" t="s">
        <v>214</v>
      </c>
      <c r="B168" s="2" t="s">
        <v>142</v>
      </c>
    </row>
    <row r="169" ht="16.5" spans="1:2">
      <c r="A169" s="5" t="s">
        <v>215</v>
      </c>
      <c r="B169" s="2" t="s">
        <v>71</v>
      </c>
    </row>
    <row r="170" ht="16.5" spans="1:2">
      <c r="A170" s="5" t="s">
        <v>216</v>
      </c>
      <c r="B170" s="2" t="s">
        <v>71</v>
      </c>
    </row>
    <row r="171" ht="16.5" spans="1:2">
      <c r="A171" s="5" t="s">
        <v>217</v>
      </c>
      <c r="B171" s="2" t="s">
        <v>90</v>
      </c>
    </row>
    <row r="172" ht="16.5" spans="1:2">
      <c r="A172" s="5" t="s">
        <v>218</v>
      </c>
      <c r="B172" s="2" t="s">
        <v>90</v>
      </c>
    </row>
    <row r="173" ht="16.5" spans="1:2">
      <c r="A173" s="5" t="s">
        <v>219</v>
      </c>
      <c r="B173" s="2" t="s">
        <v>86</v>
      </c>
    </row>
    <row r="174" ht="16.5" spans="1:2">
      <c r="A174" s="5" t="s">
        <v>220</v>
      </c>
      <c r="B174" s="2" t="s">
        <v>86</v>
      </c>
    </row>
    <row r="175" ht="16.5" spans="1:2">
      <c r="A175" s="5" t="s">
        <v>221</v>
      </c>
      <c r="B175" s="2" t="s">
        <v>19</v>
      </c>
    </row>
    <row r="176" ht="16.5" spans="1:2">
      <c r="A176" s="5" t="s">
        <v>222</v>
      </c>
      <c r="B176" s="2" t="s">
        <v>223</v>
      </c>
    </row>
    <row r="177" ht="16.5" spans="1:2">
      <c r="A177" s="5" t="s">
        <v>224</v>
      </c>
      <c r="B177" s="2" t="s">
        <v>225</v>
      </c>
    </row>
    <row r="178" ht="16.5" spans="1:2">
      <c r="A178" s="5" t="s">
        <v>226</v>
      </c>
      <c r="B178" s="2" t="s">
        <v>225</v>
      </c>
    </row>
    <row r="179" ht="16.5" spans="1:2">
      <c r="A179" s="5" t="s">
        <v>227</v>
      </c>
      <c r="B179" s="2" t="s">
        <v>66</v>
      </c>
    </row>
    <row r="180" ht="16.5" spans="1:2">
      <c r="A180" s="5" t="s">
        <v>228</v>
      </c>
      <c r="B180" s="2" t="s">
        <v>142</v>
      </c>
    </row>
    <row r="181" ht="16.5" spans="1:2">
      <c r="A181" s="5" t="s">
        <v>229</v>
      </c>
      <c r="B181" s="2" t="s">
        <v>69</v>
      </c>
    </row>
    <row r="182" ht="16.5" spans="1:2">
      <c r="A182" s="5" t="s">
        <v>230</v>
      </c>
      <c r="B182" s="2" t="s">
        <v>69</v>
      </c>
    </row>
    <row r="183" ht="16.5" spans="1:2">
      <c r="A183" s="5" t="s">
        <v>231</v>
      </c>
      <c r="B183" s="2" t="s">
        <v>232</v>
      </c>
    </row>
    <row r="184" ht="16.5" spans="1:2">
      <c r="A184" s="5" t="s">
        <v>233</v>
      </c>
      <c r="B184" s="2" t="s">
        <v>148</v>
      </c>
    </row>
    <row r="185" ht="16.5" spans="1:2">
      <c r="A185" s="5" t="s">
        <v>234</v>
      </c>
      <c r="B185" s="2" t="s">
        <v>134</v>
      </c>
    </row>
    <row r="186" ht="16.5" spans="1:2">
      <c r="A186" s="5" t="s">
        <v>235</v>
      </c>
      <c r="B186" s="2" t="s">
        <v>56</v>
      </c>
    </row>
    <row r="187" ht="16.5" spans="1:2">
      <c r="A187" s="5" t="s">
        <v>236</v>
      </c>
      <c r="B187" s="2" t="s">
        <v>56</v>
      </c>
    </row>
    <row r="188" ht="16.5" spans="1:2">
      <c r="A188" s="5" t="s">
        <v>237</v>
      </c>
      <c r="B188" s="2" t="s">
        <v>28</v>
      </c>
    </row>
    <row r="189" ht="16.5" spans="1:2">
      <c r="A189" s="5" t="s">
        <v>238</v>
      </c>
      <c r="B189" s="2" t="s">
        <v>88</v>
      </c>
    </row>
    <row r="190" ht="16.5" spans="1:2">
      <c r="A190" s="5" t="s">
        <v>239</v>
      </c>
      <c r="B190" s="2" t="s">
        <v>240</v>
      </c>
    </row>
    <row r="191" ht="16.5" spans="1:2">
      <c r="A191" s="5" t="s">
        <v>241</v>
      </c>
      <c r="B191" s="2" t="s">
        <v>22</v>
      </c>
    </row>
    <row r="192" ht="16.5" spans="1:2">
      <c r="A192" s="5" t="s">
        <v>242</v>
      </c>
      <c r="B192" s="2" t="s">
        <v>243</v>
      </c>
    </row>
    <row r="193" ht="16.5" spans="1:2">
      <c r="A193" s="5" t="s">
        <v>244</v>
      </c>
      <c r="B193" s="2" t="s">
        <v>245</v>
      </c>
    </row>
    <row r="194" ht="16.5" spans="1:2">
      <c r="A194" s="5" t="s">
        <v>246</v>
      </c>
      <c r="B194" s="2" t="s">
        <v>245</v>
      </c>
    </row>
    <row r="195" ht="16.5" spans="1:2">
      <c r="A195" s="5" t="s">
        <v>247</v>
      </c>
      <c r="B195" s="2" t="s">
        <v>248</v>
      </c>
    </row>
    <row r="196" ht="16.5" spans="1:2">
      <c r="A196" s="5" t="s">
        <v>249</v>
      </c>
      <c r="B196" s="2" t="s">
        <v>250</v>
      </c>
    </row>
    <row r="197" ht="16.5" spans="1:2">
      <c r="A197" s="5" t="s">
        <v>251</v>
      </c>
      <c r="B197" s="2" t="s">
        <v>252</v>
      </c>
    </row>
    <row r="198" ht="16.5" spans="1:2">
      <c r="A198" s="5" t="s">
        <v>253</v>
      </c>
      <c r="B198" s="2" t="s">
        <v>254</v>
      </c>
    </row>
    <row r="199" ht="16.5" spans="1:2">
      <c r="A199" s="5" t="s">
        <v>255</v>
      </c>
      <c r="B199" s="2" t="s">
        <v>48</v>
      </c>
    </row>
    <row r="200" ht="16.5" spans="1:2">
      <c r="A200" s="5" t="s">
        <v>256</v>
      </c>
      <c r="B200" s="2" t="s">
        <v>48</v>
      </c>
    </row>
    <row r="201" ht="16.5" spans="1:2">
      <c r="A201" s="5" t="s">
        <v>257</v>
      </c>
      <c r="B201" s="2" t="s">
        <v>62</v>
      </c>
    </row>
    <row r="202" ht="16.5" spans="1:2">
      <c r="A202" s="5" t="s">
        <v>258</v>
      </c>
      <c r="B202" s="2">
        <v>1999</v>
      </c>
    </row>
    <row r="203" ht="16.5" spans="1:2">
      <c r="A203" s="5" t="s">
        <v>259</v>
      </c>
      <c r="B203" s="2">
        <v>1999</v>
      </c>
    </row>
    <row r="204" ht="16.5" spans="1:2">
      <c r="A204" s="5" t="s">
        <v>260</v>
      </c>
      <c r="B204" s="2" t="s">
        <v>261</v>
      </c>
    </row>
    <row r="205" ht="16.5" spans="1:2">
      <c r="A205" s="5" t="s">
        <v>262</v>
      </c>
      <c r="B205" s="2" t="s">
        <v>261</v>
      </c>
    </row>
    <row r="206" ht="16.5" spans="1:2">
      <c r="A206" s="5" t="s">
        <v>263</v>
      </c>
      <c r="B206" s="2" t="s">
        <v>261</v>
      </c>
    </row>
    <row r="207" ht="16.5" spans="1:2">
      <c r="A207" s="5" t="s">
        <v>264</v>
      </c>
      <c r="B207" s="2" t="s">
        <v>261</v>
      </c>
    </row>
    <row r="208" ht="16.5" spans="1:2">
      <c r="A208" s="5" t="s">
        <v>265</v>
      </c>
      <c r="B208" s="2" t="s">
        <v>254</v>
      </c>
    </row>
    <row r="209" ht="16.5" spans="1:2">
      <c r="A209" s="5" t="s">
        <v>266</v>
      </c>
      <c r="B209" s="2" t="s">
        <v>267</v>
      </c>
    </row>
    <row r="210" ht="16.5" spans="1:2">
      <c r="A210" s="5" t="s">
        <v>268</v>
      </c>
      <c r="B210" s="2" t="s">
        <v>267</v>
      </c>
    </row>
    <row r="211" ht="16.5" spans="1:2">
      <c r="A211" s="5" t="s">
        <v>269</v>
      </c>
      <c r="B211" s="2" t="s">
        <v>270</v>
      </c>
    </row>
    <row r="212" ht="16.5" spans="1:2">
      <c r="A212" s="5" t="s">
        <v>271</v>
      </c>
      <c r="B212" s="2" t="s">
        <v>272</v>
      </c>
    </row>
    <row r="213" ht="16.5" spans="1:2">
      <c r="A213" s="5" t="s">
        <v>273</v>
      </c>
      <c r="B213" s="2" t="s">
        <v>272</v>
      </c>
    </row>
    <row r="214" ht="16.5" spans="1:2">
      <c r="A214" s="5" t="s">
        <v>274</v>
      </c>
      <c r="B214" s="2" t="s">
        <v>275</v>
      </c>
    </row>
    <row r="215" ht="16.5" spans="1:2">
      <c r="A215" s="5" t="s">
        <v>276</v>
      </c>
      <c r="B215" s="2" t="s">
        <v>277</v>
      </c>
    </row>
    <row r="216" ht="16.5" spans="1:2">
      <c r="A216" s="5" t="s">
        <v>278</v>
      </c>
      <c r="B216" s="2" t="s">
        <v>279</v>
      </c>
    </row>
    <row r="217" ht="16.5" spans="1:2">
      <c r="A217" s="5" t="s">
        <v>280</v>
      </c>
      <c r="B217" s="2" t="s">
        <v>279</v>
      </c>
    </row>
    <row r="218" ht="16.5" spans="1:2">
      <c r="A218" s="5" t="s">
        <v>281</v>
      </c>
      <c r="B218" s="2" t="s">
        <v>282</v>
      </c>
    </row>
    <row r="219" ht="16.5" spans="1:2">
      <c r="A219" s="5" t="s">
        <v>283</v>
      </c>
      <c r="B219" s="2">
        <v>399</v>
      </c>
    </row>
    <row r="220" ht="16.5" spans="1:2">
      <c r="A220" s="5" t="s">
        <v>284</v>
      </c>
      <c r="B220" s="2" t="s">
        <v>285</v>
      </c>
    </row>
    <row r="221" ht="16.5" spans="1:2">
      <c r="A221" s="5" t="s">
        <v>286</v>
      </c>
      <c r="B221" s="2" t="s">
        <v>287</v>
      </c>
    </row>
    <row r="222" ht="16.5" spans="1:2">
      <c r="A222" s="5" t="s">
        <v>288</v>
      </c>
      <c r="B222" s="2" t="s">
        <v>287</v>
      </c>
    </row>
    <row r="223" ht="16.5" spans="1:2">
      <c r="A223" s="5" t="s">
        <v>289</v>
      </c>
      <c r="B223" s="2" t="s">
        <v>290</v>
      </c>
    </row>
    <row r="224" ht="16.5" spans="1:2">
      <c r="A224" s="5" t="s">
        <v>291</v>
      </c>
      <c r="B224" s="2" t="s">
        <v>290</v>
      </c>
    </row>
    <row r="225" ht="16.5" spans="1:2">
      <c r="A225" s="5" t="s">
        <v>292</v>
      </c>
      <c r="B225" s="2" t="s">
        <v>293</v>
      </c>
    </row>
    <row r="226" ht="16.5" spans="1:2">
      <c r="A226" s="5" t="s">
        <v>294</v>
      </c>
      <c r="B226" s="2" t="s">
        <v>293</v>
      </c>
    </row>
    <row r="227" ht="16.5" spans="1:2">
      <c r="A227" s="5" t="s">
        <v>295</v>
      </c>
      <c r="B227" s="2" t="s">
        <v>296</v>
      </c>
    </row>
    <row r="228" ht="16.5" spans="1:2">
      <c r="A228" s="5" t="s">
        <v>297</v>
      </c>
      <c r="B228" s="2" t="s">
        <v>245</v>
      </c>
    </row>
    <row r="229" ht="16.5" spans="1:2">
      <c r="A229" s="5" t="s">
        <v>298</v>
      </c>
      <c r="B229" s="2" t="s">
        <v>299</v>
      </c>
    </row>
    <row r="230" ht="16.5" spans="1:2">
      <c r="A230" s="5" t="s">
        <v>300</v>
      </c>
      <c r="B230" s="2" t="s">
        <v>22</v>
      </c>
    </row>
    <row r="231" ht="16.5" spans="1:2">
      <c r="A231" s="5" t="s">
        <v>301</v>
      </c>
      <c r="B231" s="2" t="s">
        <v>302</v>
      </c>
    </row>
    <row r="232" ht="16.5" spans="1:2">
      <c r="A232" s="5" t="s">
        <v>303</v>
      </c>
      <c r="B232" s="2" t="s">
        <v>285</v>
      </c>
    </row>
    <row r="233" ht="16.5" spans="1:2">
      <c r="A233" s="5" t="s">
        <v>304</v>
      </c>
      <c r="B233" s="2" t="s">
        <v>305</v>
      </c>
    </row>
    <row r="234" ht="16.5" spans="1:2">
      <c r="A234" s="5" t="s">
        <v>306</v>
      </c>
      <c r="B234" s="2" t="s">
        <v>293</v>
      </c>
    </row>
    <row r="235" ht="16.5" spans="1:2">
      <c r="A235" s="5" t="s">
        <v>307</v>
      </c>
      <c r="B235" s="2" t="s">
        <v>293</v>
      </c>
    </row>
    <row r="236" ht="16.5" spans="1:2">
      <c r="A236" s="5" t="s">
        <v>308</v>
      </c>
      <c r="B236" s="2" t="s">
        <v>309</v>
      </c>
    </row>
    <row r="237" ht="16.5" spans="1:2">
      <c r="A237" s="5" t="s">
        <v>310</v>
      </c>
      <c r="B237" s="2" t="s">
        <v>309</v>
      </c>
    </row>
    <row r="238" ht="16.5" spans="1:2">
      <c r="A238" s="5" t="s">
        <v>311</v>
      </c>
      <c r="B238" s="2" t="s">
        <v>312</v>
      </c>
    </row>
    <row r="239" ht="16.5" spans="1:2">
      <c r="A239" s="5" t="s">
        <v>313</v>
      </c>
      <c r="B239" s="2" t="s">
        <v>245</v>
      </c>
    </row>
    <row r="240" ht="16.5" spans="1:2">
      <c r="A240" s="5" t="s">
        <v>314</v>
      </c>
      <c r="B240" s="2" t="s">
        <v>312</v>
      </c>
    </row>
    <row r="241" ht="16.5" spans="1:2">
      <c r="A241" s="5" t="s">
        <v>315</v>
      </c>
      <c r="B241" s="2" t="s">
        <v>245</v>
      </c>
    </row>
    <row r="242" ht="16.5" spans="1:2">
      <c r="A242" s="5" t="s">
        <v>316</v>
      </c>
      <c r="B242" s="2" t="s">
        <v>282</v>
      </c>
    </row>
    <row r="243" ht="16.5" spans="1:2">
      <c r="A243" s="5" t="s">
        <v>317</v>
      </c>
      <c r="B243" s="2" t="s">
        <v>282</v>
      </c>
    </row>
    <row r="244" ht="16.5" spans="1:2">
      <c r="A244" s="5" t="s">
        <v>318</v>
      </c>
      <c r="B244" s="2" t="s">
        <v>282</v>
      </c>
    </row>
    <row r="245" ht="16.5" spans="1:2">
      <c r="A245" s="5" t="s">
        <v>319</v>
      </c>
      <c r="B245" s="2" t="s">
        <v>305</v>
      </c>
    </row>
    <row r="246" ht="16.5" spans="1:2">
      <c r="A246" s="5" t="s">
        <v>320</v>
      </c>
      <c r="B246" s="2" t="s">
        <v>305</v>
      </c>
    </row>
    <row r="247" ht="16.5" spans="1:2">
      <c r="A247" s="5" t="s">
        <v>321</v>
      </c>
      <c r="B247" s="2" t="s">
        <v>287</v>
      </c>
    </row>
    <row r="248" ht="16.5" spans="1:2">
      <c r="A248" s="5" t="s">
        <v>322</v>
      </c>
      <c r="B248" s="2" t="s">
        <v>309</v>
      </c>
    </row>
    <row r="249" ht="16.5" spans="1:2">
      <c r="A249" s="5" t="s">
        <v>323</v>
      </c>
      <c r="B249" s="2" t="s">
        <v>312</v>
      </c>
    </row>
    <row r="250" ht="16.5" spans="1:2">
      <c r="A250" s="5" t="s">
        <v>324</v>
      </c>
      <c r="B250" s="2" t="s">
        <v>305</v>
      </c>
    </row>
    <row r="251" ht="16.5" spans="1:2">
      <c r="A251" s="5" t="s">
        <v>325</v>
      </c>
      <c r="B251" s="2" t="s">
        <v>305</v>
      </c>
    </row>
    <row r="252" ht="16.5" spans="1:2">
      <c r="A252" s="5" t="s">
        <v>326</v>
      </c>
      <c r="B252" s="2" t="s">
        <v>287</v>
      </c>
    </row>
    <row r="253" ht="16.5" spans="1:2">
      <c r="A253" s="5" t="s">
        <v>327</v>
      </c>
      <c r="B253" s="2" t="s">
        <v>309</v>
      </c>
    </row>
    <row r="254" ht="16.5" spans="1:2">
      <c r="A254" s="5" t="s">
        <v>328</v>
      </c>
      <c r="B254" s="2" t="s">
        <v>312</v>
      </c>
    </row>
    <row r="255" ht="16.5" spans="1:2">
      <c r="A255" s="5" t="s">
        <v>329</v>
      </c>
      <c r="B255" s="2" t="s">
        <v>245</v>
      </c>
    </row>
    <row r="256" ht="16.5" spans="1:2">
      <c r="A256" s="5" t="s">
        <v>330</v>
      </c>
      <c r="B256" s="2" t="s">
        <v>245</v>
      </c>
    </row>
    <row r="257" ht="16.5" spans="1:2">
      <c r="A257" s="5" t="s">
        <v>331</v>
      </c>
      <c r="B257" s="2" t="s">
        <v>296</v>
      </c>
    </row>
    <row r="258" ht="16.5" spans="1:2">
      <c r="A258" s="5" t="s">
        <v>332</v>
      </c>
      <c r="B258" s="2" t="s">
        <v>285</v>
      </c>
    </row>
    <row r="259" ht="16.5" spans="1:2">
      <c r="A259" s="5" t="s">
        <v>333</v>
      </c>
      <c r="B259" s="2" t="s">
        <v>309</v>
      </c>
    </row>
    <row r="260" ht="16.5" spans="1:2">
      <c r="A260" s="5" t="s">
        <v>334</v>
      </c>
      <c r="B260" s="2" t="s">
        <v>277</v>
      </c>
    </row>
    <row r="261" ht="16.5" spans="1:2">
      <c r="A261" s="5" t="s">
        <v>335</v>
      </c>
      <c r="B261" s="2" t="s">
        <v>336</v>
      </c>
    </row>
    <row r="262" ht="16.5" spans="1:2">
      <c r="A262" s="5" t="s">
        <v>337</v>
      </c>
      <c r="B262" s="2" t="s">
        <v>338</v>
      </c>
    </row>
    <row r="263" ht="16.5" spans="1:2">
      <c r="A263" s="5" t="s">
        <v>339</v>
      </c>
      <c r="B263" s="2" t="s">
        <v>279</v>
      </c>
    </row>
    <row r="264" ht="16.5" spans="1:2">
      <c r="A264" s="5" t="s">
        <v>340</v>
      </c>
      <c r="B264" s="2" t="s">
        <v>341</v>
      </c>
    </row>
    <row r="265" ht="16.5" spans="1:2">
      <c r="A265" s="5" t="s">
        <v>342</v>
      </c>
      <c r="B265" s="2" t="s">
        <v>343</v>
      </c>
    </row>
    <row r="266" ht="16.5" spans="1:2">
      <c r="A266" s="5" t="s">
        <v>344</v>
      </c>
      <c r="B266" s="2" t="s">
        <v>250</v>
      </c>
    </row>
    <row r="267" ht="16.5" spans="1:2">
      <c r="A267" s="5" t="s">
        <v>345</v>
      </c>
      <c r="B267" s="2" t="s">
        <v>346</v>
      </c>
    </row>
    <row r="268" ht="16.5" spans="1:2">
      <c r="A268" s="5" t="s">
        <v>347</v>
      </c>
      <c r="B268" s="2" t="s">
        <v>267</v>
      </c>
    </row>
    <row r="269" ht="16.5" spans="1:2">
      <c r="A269" s="5" t="s">
        <v>348</v>
      </c>
      <c r="B269" s="2" t="s">
        <v>349</v>
      </c>
    </row>
    <row r="270" ht="16.5" spans="1:2">
      <c r="A270" s="5" t="s">
        <v>350</v>
      </c>
      <c r="B270" s="2" t="s">
        <v>223</v>
      </c>
    </row>
    <row r="271" ht="16.5" spans="1:2">
      <c r="A271" s="5" t="s">
        <v>351</v>
      </c>
      <c r="B271" s="2" t="s">
        <v>296</v>
      </c>
    </row>
    <row r="272" ht="16.5" spans="1:2">
      <c r="A272" s="5" t="s">
        <v>352</v>
      </c>
      <c r="B272" s="2" t="s">
        <v>285</v>
      </c>
    </row>
    <row r="273" ht="16.5" spans="1:2">
      <c r="A273" s="5" t="s">
        <v>353</v>
      </c>
      <c r="B273" s="2" t="s">
        <v>285</v>
      </c>
    </row>
    <row r="274" ht="16.5" spans="1:2">
      <c r="A274" s="5" t="s">
        <v>354</v>
      </c>
      <c r="B274" s="2" t="s">
        <v>355</v>
      </c>
    </row>
    <row r="275" ht="16.5" spans="1:2">
      <c r="A275" s="5" t="s">
        <v>356</v>
      </c>
      <c r="B275" s="2" t="s">
        <v>355</v>
      </c>
    </row>
    <row r="276" ht="16.5" spans="1:2">
      <c r="A276" s="5" t="s">
        <v>357</v>
      </c>
      <c r="B276" s="2" t="s">
        <v>355</v>
      </c>
    </row>
    <row r="277" ht="16.5" spans="1:2">
      <c r="A277" s="5" t="s">
        <v>358</v>
      </c>
      <c r="B277" s="2" t="s">
        <v>302</v>
      </c>
    </row>
    <row r="278" ht="16.5" spans="1:2">
      <c r="A278" s="5" t="s">
        <v>359</v>
      </c>
      <c r="B278" s="2" t="s">
        <v>302</v>
      </c>
    </row>
    <row r="279" ht="16.5" spans="1:2">
      <c r="A279" s="5" t="s">
        <v>360</v>
      </c>
      <c r="B279" s="2" t="s">
        <v>361</v>
      </c>
    </row>
    <row r="280" ht="16.5" spans="1:2">
      <c r="A280" s="5" t="s">
        <v>362</v>
      </c>
      <c r="B280" s="2" t="s">
        <v>361</v>
      </c>
    </row>
    <row r="281" ht="16.5" spans="1:2">
      <c r="A281" s="5" t="s">
        <v>363</v>
      </c>
      <c r="B281" s="2" t="s">
        <v>293</v>
      </c>
    </row>
    <row r="282" ht="16.5" spans="1:2">
      <c r="A282" s="5" t="s">
        <v>364</v>
      </c>
      <c r="B282" s="2" t="s">
        <v>305</v>
      </c>
    </row>
    <row r="283" ht="16.5" spans="1:2">
      <c r="A283" s="5" t="s">
        <v>365</v>
      </c>
      <c r="B283" s="2" t="s">
        <v>305</v>
      </c>
    </row>
    <row r="284" ht="16.5" spans="1:2">
      <c r="A284" s="5" t="s">
        <v>366</v>
      </c>
      <c r="B284" s="2" t="s">
        <v>312</v>
      </c>
    </row>
    <row r="285" ht="16.5" spans="1:2">
      <c r="A285" s="5" t="s">
        <v>367</v>
      </c>
      <c r="B285" s="2" t="s">
        <v>296</v>
      </c>
    </row>
    <row r="286" ht="16.5" spans="1:2">
      <c r="A286" s="5" t="s">
        <v>368</v>
      </c>
      <c r="B286" s="2" t="s">
        <v>302</v>
      </c>
    </row>
    <row r="287" ht="16.5" spans="1:2">
      <c r="A287" s="5" t="s">
        <v>369</v>
      </c>
      <c r="B287" s="2" t="s">
        <v>296</v>
      </c>
    </row>
    <row r="288" ht="16.5" spans="1:2">
      <c r="A288" s="5" t="s">
        <v>370</v>
      </c>
      <c r="B288" s="2" t="s">
        <v>302</v>
      </c>
    </row>
    <row r="289" ht="16.5" spans="1:2">
      <c r="A289" s="5" t="s">
        <v>371</v>
      </c>
      <c r="B289" s="2" t="s">
        <v>372</v>
      </c>
    </row>
    <row r="290" ht="16.5" spans="1:2">
      <c r="A290" s="5" t="s">
        <v>373</v>
      </c>
      <c r="B290" s="2" t="s">
        <v>372</v>
      </c>
    </row>
    <row r="291" ht="16.5" spans="1:2">
      <c r="A291" s="5" t="s">
        <v>374</v>
      </c>
      <c r="B291" s="2" t="s">
        <v>296</v>
      </c>
    </row>
    <row r="292" ht="16.5" spans="1:2">
      <c r="A292" s="5" t="s">
        <v>375</v>
      </c>
      <c r="B292" s="2" t="s">
        <v>302</v>
      </c>
    </row>
    <row r="293" ht="16.5" spans="1:2">
      <c r="A293" s="5" t="s">
        <v>376</v>
      </c>
      <c r="B293" s="2" t="s">
        <v>296</v>
      </c>
    </row>
    <row r="294" ht="16.5" spans="1:2">
      <c r="A294" s="5" t="s">
        <v>377</v>
      </c>
      <c r="B294" s="2" t="s">
        <v>378</v>
      </c>
    </row>
    <row r="295" ht="16.5" spans="1:2">
      <c r="A295" s="5" t="s">
        <v>379</v>
      </c>
      <c r="B295" s="2" t="s">
        <v>302</v>
      </c>
    </row>
    <row r="296" ht="16.5" spans="1:2">
      <c r="A296" s="5" t="s">
        <v>380</v>
      </c>
      <c r="B296" s="2" t="s">
        <v>285</v>
      </c>
    </row>
    <row r="297" ht="16.5" spans="1:2">
      <c r="A297" s="5" t="s">
        <v>381</v>
      </c>
      <c r="B297" s="2" t="s">
        <v>355</v>
      </c>
    </row>
    <row r="298" ht="16.5" spans="1:2">
      <c r="A298" s="5" t="s">
        <v>382</v>
      </c>
      <c r="B298" s="2" t="s">
        <v>372</v>
      </c>
    </row>
    <row r="299" ht="16.5" spans="1:2">
      <c r="A299" s="5" t="s">
        <v>383</v>
      </c>
      <c r="B299" s="2" t="s">
        <v>290</v>
      </c>
    </row>
    <row r="300" ht="16.5" spans="1:2">
      <c r="A300" s="5" t="s">
        <v>384</v>
      </c>
      <c r="B300" s="2" t="s">
        <v>372</v>
      </c>
    </row>
    <row r="301" ht="16.5" spans="1:2">
      <c r="A301" s="5" t="s">
        <v>385</v>
      </c>
      <c r="B301" s="2" t="s">
        <v>282</v>
      </c>
    </row>
    <row r="302" ht="16.5" spans="1:2">
      <c r="A302" s="5" t="s">
        <v>386</v>
      </c>
      <c r="B302" s="2" t="s">
        <v>387</v>
      </c>
    </row>
    <row r="303" ht="16.5" spans="1:2">
      <c r="A303" s="5" t="s">
        <v>388</v>
      </c>
      <c r="B303" s="2" t="s">
        <v>372</v>
      </c>
    </row>
    <row r="304" ht="16.5" spans="1:2">
      <c r="A304" s="5" t="s">
        <v>389</v>
      </c>
      <c r="B304" s="2" t="s">
        <v>372</v>
      </c>
    </row>
    <row r="305" ht="16.5" spans="1:2">
      <c r="A305" s="5" t="s">
        <v>390</v>
      </c>
      <c r="B305" s="2" t="s">
        <v>387</v>
      </c>
    </row>
    <row r="306" ht="16.5" spans="1:2">
      <c r="A306" s="5" t="s">
        <v>391</v>
      </c>
      <c r="B306" s="2" t="s">
        <v>361</v>
      </c>
    </row>
    <row r="307" ht="16.5" spans="1:2">
      <c r="A307" s="5" t="s">
        <v>392</v>
      </c>
      <c r="B307" s="2" t="s">
        <v>293</v>
      </c>
    </row>
    <row r="308" ht="16.5" spans="1:2">
      <c r="A308" s="5" t="s">
        <v>393</v>
      </c>
      <c r="B308" s="2" t="s">
        <v>387</v>
      </c>
    </row>
    <row r="309" ht="16.5" spans="1:2">
      <c r="A309" s="5" t="s">
        <v>394</v>
      </c>
      <c r="B309" s="2" t="s">
        <v>355</v>
      </c>
    </row>
    <row r="310" ht="16.5" spans="1:2">
      <c r="A310" s="5" t="s">
        <v>395</v>
      </c>
      <c r="B310" s="2" t="s">
        <v>361</v>
      </c>
    </row>
    <row r="311" ht="16.5" spans="1:2">
      <c r="A311" s="5" t="s">
        <v>396</v>
      </c>
      <c r="B311" s="2" t="s">
        <v>290</v>
      </c>
    </row>
    <row r="312" ht="16.5" spans="1:2">
      <c r="A312" s="5" t="s">
        <v>397</v>
      </c>
      <c r="B312" s="2" t="s">
        <v>398</v>
      </c>
    </row>
    <row r="313" ht="16.5" spans="1:2">
      <c r="A313" s="5" t="s">
        <v>399</v>
      </c>
      <c r="B313" s="2" t="s">
        <v>309</v>
      </c>
    </row>
    <row r="314" ht="16.5" spans="1:2">
      <c r="A314" s="5" t="s">
        <v>400</v>
      </c>
      <c r="B314" s="2" t="s">
        <v>287</v>
      </c>
    </row>
    <row r="315" ht="16.5" spans="1:2">
      <c r="A315" s="5" t="s">
        <v>401</v>
      </c>
      <c r="B315" s="2" t="s">
        <v>309</v>
      </c>
    </row>
    <row r="316" ht="16.5" spans="1:2">
      <c r="A316" s="5" t="s">
        <v>402</v>
      </c>
      <c r="B316" s="2" t="s">
        <v>403</v>
      </c>
    </row>
    <row r="317" ht="16.5" spans="1:2">
      <c r="A317" s="5" t="s">
        <v>404</v>
      </c>
      <c r="B317" s="2" t="s">
        <v>296</v>
      </c>
    </row>
    <row r="318" ht="16.5" spans="1:2">
      <c r="A318" s="5" t="s">
        <v>405</v>
      </c>
      <c r="B318" s="2" t="s">
        <v>245</v>
      </c>
    </row>
    <row r="319" ht="16.5" spans="1:2">
      <c r="A319" s="5" t="s">
        <v>406</v>
      </c>
      <c r="B319" s="2" t="s">
        <v>305</v>
      </c>
    </row>
    <row r="320" ht="16.5" spans="1:2">
      <c r="A320" s="5" t="s">
        <v>407</v>
      </c>
      <c r="B320" s="2" t="s">
        <v>282</v>
      </c>
    </row>
    <row r="321" ht="16.5" spans="1:2">
      <c r="A321" s="5" t="s">
        <v>408</v>
      </c>
      <c r="B321" s="2" t="s">
        <v>372</v>
      </c>
    </row>
    <row r="322" ht="16.5" spans="1:2">
      <c r="A322" s="5" t="s">
        <v>409</v>
      </c>
      <c r="B322" s="2" t="s">
        <v>372</v>
      </c>
    </row>
    <row r="323" ht="16.5" spans="1:2">
      <c r="A323" s="5" t="s">
        <v>410</v>
      </c>
      <c r="B323" s="2" t="s">
        <v>355</v>
      </c>
    </row>
    <row r="324" ht="16.5" spans="1:2">
      <c r="A324" s="5" t="s">
        <v>411</v>
      </c>
      <c r="B324" s="2" t="s">
        <v>302</v>
      </c>
    </row>
    <row r="325" ht="16.5" spans="1:2">
      <c r="A325" s="5" t="s">
        <v>412</v>
      </c>
      <c r="B325" s="2" t="s">
        <v>355</v>
      </c>
    </row>
    <row r="326" ht="16.5" spans="1:2">
      <c r="A326" s="5" t="s">
        <v>413</v>
      </c>
      <c r="B326" s="2" t="s">
        <v>293</v>
      </c>
    </row>
    <row r="327" ht="16.5" spans="1:2">
      <c r="A327" s="5" t="s">
        <v>414</v>
      </c>
      <c r="B327" s="2" t="s">
        <v>415</v>
      </c>
    </row>
    <row r="328" ht="16.5" spans="1:2">
      <c r="A328" s="5" t="s">
        <v>416</v>
      </c>
      <c r="B328" s="2" t="s">
        <v>415</v>
      </c>
    </row>
    <row r="329" ht="16.5" spans="1:2">
      <c r="A329" s="5" t="s">
        <v>417</v>
      </c>
      <c r="B329" s="2" t="s">
        <v>418</v>
      </c>
    </row>
    <row r="330" ht="16.5" spans="1:2">
      <c r="A330" s="5" t="s">
        <v>419</v>
      </c>
      <c r="B330" s="2" t="s">
        <v>418</v>
      </c>
    </row>
    <row r="331" ht="16.5" spans="1:2">
      <c r="A331" s="5" t="s">
        <v>420</v>
      </c>
      <c r="B331" s="2" t="s">
        <v>302</v>
      </c>
    </row>
    <row r="332" ht="16.5" spans="1:2">
      <c r="A332" s="5" t="s">
        <v>421</v>
      </c>
      <c r="B332" s="2" t="s">
        <v>415</v>
      </c>
    </row>
    <row r="333" ht="16.5" spans="1:2">
      <c r="A333" s="5" t="s">
        <v>422</v>
      </c>
      <c r="B333" s="2" t="s">
        <v>415</v>
      </c>
    </row>
    <row r="334" ht="16.5" spans="1:2">
      <c r="A334" s="5" t="s">
        <v>423</v>
      </c>
      <c r="B334" s="2" t="s">
        <v>415</v>
      </c>
    </row>
    <row r="335" ht="16.5" spans="1:2">
      <c r="A335" s="5" t="s">
        <v>424</v>
      </c>
      <c r="B335" s="2" t="s">
        <v>418</v>
      </c>
    </row>
    <row r="336" ht="16.5" spans="1:2">
      <c r="A336" s="5" t="s">
        <v>425</v>
      </c>
      <c r="B336" s="2" t="s">
        <v>302</v>
      </c>
    </row>
    <row r="337" ht="16.5" spans="1:2">
      <c r="A337" s="5" t="s">
        <v>426</v>
      </c>
      <c r="B337" s="2" t="s">
        <v>302</v>
      </c>
    </row>
    <row r="338" ht="16.5" spans="1:2">
      <c r="A338" s="5" t="s">
        <v>427</v>
      </c>
      <c r="B338" s="2" t="s">
        <v>415</v>
      </c>
    </row>
    <row r="339" ht="16.5" spans="1:2">
      <c r="A339" s="5" t="s">
        <v>428</v>
      </c>
      <c r="B339" s="2" t="s">
        <v>415</v>
      </c>
    </row>
    <row r="340" ht="16.5" spans="1:2">
      <c r="A340" s="5" t="s">
        <v>429</v>
      </c>
      <c r="B340" s="2" t="s">
        <v>418</v>
      </c>
    </row>
    <row r="341" ht="16.5" spans="1:2">
      <c r="A341" s="5" t="s">
        <v>430</v>
      </c>
      <c r="B341" s="2" t="s">
        <v>415</v>
      </c>
    </row>
    <row r="342" ht="16.5" spans="1:2">
      <c r="A342" s="5" t="s">
        <v>431</v>
      </c>
      <c r="B342" s="2" t="s">
        <v>415</v>
      </c>
    </row>
    <row r="343" ht="16.5" spans="1:2">
      <c r="A343" s="5" t="s">
        <v>432</v>
      </c>
      <c r="B343" s="2" t="s">
        <v>415</v>
      </c>
    </row>
    <row r="344" ht="16.5" spans="1:2">
      <c r="A344" s="5" t="s">
        <v>433</v>
      </c>
      <c r="B344" s="2" t="s">
        <v>415</v>
      </c>
    </row>
    <row r="345" ht="16.5" spans="1:2">
      <c r="A345" s="5" t="s">
        <v>434</v>
      </c>
      <c r="B345" s="2" t="s">
        <v>418</v>
      </c>
    </row>
    <row r="346" ht="16.5" spans="1:2">
      <c r="A346" s="5" t="s">
        <v>435</v>
      </c>
      <c r="B346" s="2" t="s">
        <v>418</v>
      </c>
    </row>
    <row r="347" ht="16.5" spans="1:2">
      <c r="A347" s="5" t="s">
        <v>436</v>
      </c>
      <c r="B347" s="2" t="s">
        <v>302</v>
      </c>
    </row>
    <row r="348" ht="16.5" spans="1:2">
      <c r="A348" s="5" t="s">
        <v>437</v>
      </c>
      <c r="B348" s="2" t="s">
        <v>302</v>
      </c>
    </row>
    <row r="349" ht="16.5" spans="1:2">
      <c r="A349" s="5" t="s">
        <v>438</v>
      </c>
      <c r="B349" s="2" t="s">
        <v>372</v>
      </c>
    </row>
    <row r="350" ht="16.5" spans="1:2">
      <c r="A350" s="5" t="s">
        <v>439</v>
      </c>
      <c r="B350" s="2" t="s">
        <v>418</v>
      </c>
    </row>
    <row r="351" ht="16.5" spans="1:2">
      <c r="A351" s="5" t="s">
        <v>440</v>
      </c>
      <c r="B351" s="2" t="s">
        <v>441</v>
      </c>
    </row>
    <row r="352" ht="16.5" spans="1:2">
      <c r="A352" s="5" t="s">
        <v>442</v>
      </c>
      <c r="B352" s="2" t="s">
        <v>398</v>
      </c>
    </row>
    <row r="353" ht="16.5" spans="1:2">
      <c r="A353" s="5" t="s">
        <v>443</v>
      </c>
      <c r="B353" s="2" t="s">
        <v>444</v>
      </c>
    </row>
    <row r="354" ht="16.5" spans="1:2">
      <c r="A354" s="5" t="s">
        <v>445</v>
      </c>
      <c r="B354" s="2" t="s">
        <v>312</v>
      </c>
    </row>
    <row r="355" ht="16.5" spans="1:2">
      <c r="A355" s="5" t="s">
        <v>446</v>
      </c>
      <c r="B355" s="2" t="s">
        <v>285</v>
      </c>
    </row>
    <row r="356" ht="16.5" spans="1:2">
      <c r="A356" s="5" t="s">
        <v>447</v>
      </c>
      <c r="B356" s="2" t="s">
        <v>287</v>
      </c>
    </row>
    <row r="357" ht="16.5" spans="1:2">
      <c r="A357" s="5" t="s">
        <v>448</v>
      </c>
      <c r="B357" s="2" t="s">
        <v>285</v>
      </c>
    </row>
    <row r="358" ht="16.5" spans="1:2">
      <c r="A358" s="5" t="s">
        <v>449</v>
      </c>
      <c r="B358" s="2" t="s">
        <v>285</v>
      </c>
    </row>
    <row r="359" ht="16.5" spans="1:2">
      <c r="A359" s="5" t="s">
        <v>450</v>
      </c>
      <c r="B359" s="2" t="s">
        <v>287</v>
      </c>
    </row>
    <row r="360" ht="16.5" spans="1:2">
      <c r="A360" s="5" t="s">
        <v>451</v>
      </c>
      <c r="B360" s="2" t="s">
        <v>279</v>
      </c>
    </row>
    <row r="361" ht="16.5" spans="1:2">
      <c r="A361" s="5" t="s">
        <v>452</v>
      </c>
      <c r="B361" s="2" t="s">
        <v>372</v>
      </c>
    </row>
    <row r="362" ht="16.5" spans="1:2">
      <c r="A362" s="5" t="s">
        <v>453</v>
      </c>
      <c r="B362" s="2" t="s">
        <v>290</v>
      </c>
    </row>
    <row r="363" ht="16.5" spans="1:2">
      <c r="A363" s="5" t="s">
        <v>454</v>
      </c>
      <c r="B363" s="2" t="s">
        <v>355</v>
      </c>
    </row>
    <row r="364" ht="16.5" spans="1:2">
      <c r="A364" s="5" t="s">
        <v>455</v>
      </c>
      <c r="B364" s="2" t="s">
        <v>355</v>
      </c>
    </row>
    <row r="365" ht="16.5" spans="1:2">
      <c r="A365" s="5" t="s">
        <v>456</v>
      </c>
      <c r="B365" s="2" t="s">
        <v>293</v>
      </c>
    </row>
    <row r="366" ht="16.5" spans="1:2">
      <c r="A366" s="5" t="s">
        <v>457</v>
      </c>
      <c r="B366" s="2" t="s">
        <v>398</v>
      </c>
    </row>
    <row r="367" ht="16.5" spans="1:2">
      <c r="A367" s="5" t="s">
        <v>458</v>
      </c>
      <c r="B367" s="2" t="s">
        <v>290</v>
      </c>
    </row>
    <row r="368" ht="16.5" spans="1:2">
      <c r="A368" s="5" t="s">
        <v>459</v>
      </c>
      <c r="B368" s="2" t="s">
        <v>312</v>
      </c>
    </row>
    <row r="369" ht="16.5" spans="1:2">
      <c r="A369" s="5" t="s">
        <v>460</v>
      </c>
      <c r="B369" s="2" t="s">
        <v>398</v>
      </c>
    </row>
    <row r="370" ht="16.5" spans="1:2">
      <c r="A370" s="5" t="s">
        <v>461</v>
      </c>
      <c r="B370" s="2" t="s">
        <v>305</v>
      </c>
    </row>
    <row r="371" ht="16.5" spans="1:2">
      <c r="A371" s="5" t="s">
        <v>462</v>
      </c>
      <c r="B371" s="2" t="s">
        <v>296</v>
      </c>
    </row>
    <row r="372" ht="16.5" spans="1:2">
      <c r="A372" s="5" t="s">
        <v>463</v>
      </c>
      <c r="B372" s="2" t="s">
        <v>305</v>
      </c>
    </row>
    <row r="373" ht="16.5" spans="1:2">
      <c r="A373" s="5" t="s">
        <v>464</v>
      </c>
      <c r="B373" s="2" t="s">
        <v>465</v>
      </c>
    </row>
    <row r="374" ht="16.5" spans="1:2">
      <c r="A374" s="5" t="s">
        <v>466</v>
      </c>
      <c r="B374" s="2" t="s">
        <v>403</v>
      </c>
    </row>
    <row r="375" ht="16.5" spans="1:2">
      <c r="A375" s="5" t="s">
        <v>467</v>
      </c>
      <c r="B375" s="2" t="s">
        <v>302</v>
      </c>
    </row>
    <row r="376" ht="16.5" spans="1:2">
      <c r="A376" s="5" t="s">
        <v>468</v>
      </c>
      <c r="B376" s="2" t="s">
        <v>469</v>
      </c>
    </row>
    <row r="377" ht="16.5" spans="1:2">
      <c r="A377" s="5" t="s">
        <v>470</v>
      </c>
      <c r="B377" s="2" t="s">
        <v>285</v>
      </c>
    </row>
    <row r="378" ht="16.5" spans="1:2">
      <c r="A378" s="5" t="s">
        <v>471</v>
      </c>
      <c r="B378" s="2" t="s">
        <v>418</v>
      </c>
    </row>
    <row r="379" ht="16.5" spans="1:2">
      <c r="A379" s="5" t="s">
        <v>472</v>
      </c>
      <c r="B379" s="2" t="s">
        <v>302</v>
      </c>
    </row>
    <row r="380" ht="16.5" spans="1:2">
      <c r="A380" s="5" t="s">
        <v>473</v>
      </c>
      <c r="B380" s="2" t="s">
        <v>299</v>
      </c>
    </row>
    <row r="381" ht="16.5" spans="1:2">
      <c r="A381" s="5" t="s">
        <v>474</v>
      </c>
      <c r="B381" s="2" t="s">
        <v>302</v>
      </c>
    </row>
    <row r="382" ht="16.5" spans="1:2">
      <c r="A382" s="5" t="s">
        <v>475</v>
      </c>
      <c r="B382" s="2" t="s">
        <v>355</v>
      </c>
    </row>
    <row r="383" ht="16.5" spans="1:2">
      <c r="A383" s="5" t="s">
        <v>476</v>
      </c>
      <c r="B383" s="2" t="s">
        <v>398</v>
      </c>
    </row>
    <row r="384" ht="16.5" spans="1:2">
      <c r="A384" s="5" t="s">
        <v>477</v>
      </c>
      <c r="B384" s="2" t="s">
        <v>415</v>
      </c>
    </row>
    <row r="385" ht="16.5" spans="1:2">
      <c r="A385" s="5" t="s">
        <v>478</v>
      </c>
      <c r="B385" s="2" t="s">
        <v>254</v>
      </c>
    </row>
    <row r="386" ht="16.5" spans="1:2">
      <c r="A386" s="5" t="s">
        <v>479</v>
      </c>
      <c r="B386" s="2" t="s">
        <v>254</v>
      </c>
    </row>
    <row r="387" ht="16.5" spans="1:2">
      <c r="A387" s="5" t="s">
        <v>480</v>
      </c>
      <c r="B387" s="2" t="s">
        <v>254</v>
      </c>
    </row>
    <row r="388" ht="16.5" spans="1:2">
      <c r="A388" s="5" t="s">
        <v>481</v>
      </c>
      <c r="B388" s="2">
        <v>599</v>
      </c>
    </row>
    <row r="389" ht="16.5" spans="1:2">
      <c r="A389" s="5" t="s">
        <v>482</v>
      </c>
      <c r="B389" s="2" t="s">
        <v>441</v>
      </c>
    </row>
    <row r="390" ht="16.5" spans="1:2">
      <c r="A390" s="5" t="s">
        <v>483</v>
      </c>
      <c r="B390" s="2" t="s">
        <v>484</v>
      </c>
    </row>
    <row r="391" ht="16.5" spans="1:2">
      <c r="A391" s="5" t="s">
        <v>485</v>
      </c>
      <c r="B391" s="2" t="s">
        <v>279</v>
      </c>
    </row>
    <row r="392" ht="16.5" spans="1:2">
      <c r="A392" s="5" t="s">
        <v>486</v>
      </c>
      <c r="B392" s="2" t="s">
        <v>279</v>
      </c>
    </row>
    <row r="393" ht="16.5" spans="1:2">
      <c r="A393" s="5" t="s">
        <v>487</v>
      </c>
      <c r="B393" s="2" t="s">
        <v>277</v>
      </c>
    </row>
    <row r="394" ht="16.5" spans="1:2">
      <c r="A394" s="5" t="s">
        <v>488</v>
      </c>
      <c r="B394" s="2" t="s">
        <v>484</v>
      </c>
    </row>
    <row r="395" ht="16.5" spans="1:2">
      <c r="A395" s="5" t="s">
        <v>489</v>
      </c>
      <c r="B395" s="2" t="s">
        <v>279</v>
      </c>
    </row>
    <row r="396" ht="16.5" spans="1:2">
      <c r="A396" s="5" t="s">
        <v>490</v>
      </c>
      <c r="B396" s="2" t="s">
        <v>491</v>
      </c>
    </row>
    <row r="397" ht="16.5" spans="1:2">
      <c r="A397" s="5" t="s">
        <v>492</v>
      </c>
      <c r="B397" s="2" t="s">
        <v>493</v>
      </c>
    </row>
    <row r="398" ht="16.5" spans="1:2">
      <c r="A398" s="5" t="s">
        <v>494</v>
      </c>
      <c r="B398" s="2" t="s">
        <v>338</v>
      </c>
    </row>
    <row r="399" ht="16.5" spans="1:2">
      <c r="A399" s="5" t="s">
        <v>495</v>
      </c>
      <c r="B399" s="2" t="s">
        <v>336</v>
      </c>
    </row>
    <row r="400" ht="16.5" spans="1:2">
      <c r="A400" s="5" t="s">
        <v>496</v>
      </c>
      <c r="B400" s="2" t="s">
        <v>223</v>
      </c>
    </row>
    <row r="401" ht="16.5" spans="1:2">
      <c r="A401" s="5" t="s">
        <v>497</v>
      </c>
      <c r="B401" s="2" t="s">
        <v>223</v>
      </c>
    </row>
    <row r="402" ht="16.5" spans="1:2">
      <c r="A402" s="5" t="s">
        <v>498</v>
      </c>
      <c r="B402" s="2" t="s">
        <v>223</v>
      </c>
    </row>
    <row r="403" ht="16.5" spans="1:2">
      <c r="A403" s="5" t="s">
        <v>499</v>
      </c>
      <c r="B403" s="2" t="s">
        <v>223</v>
      </c>
    </row>
    <row r="404" ht="16.5" spans="1:2">
      <c r="A404" s="5" t="s">
        <v>500</v>
      </c>
      <c r="B404" s="2" t="s">
        <v>223</v>
      </c>
    </row>
    <row r="405" ht="16.5" spans="1:2">
      <c r="A405" s="5" t="s">
        <v>501</v>
      </c>
      <c r="B405" s="2" t="s">
        <v>223</v>
      </c>
    </row>
    <row r="406" ht="16.5" spans="1:2">
      <c r="A406" s="5" t="s">
        <v>502</v>
      </c>
      <c r="B406" s="2" t="s">
        <v>134</v>
      </c>
    </row>
    <row r="407" ht="16.5" spans="1:2">
      <c r="A407" s="5" t="s">
        <v>503</v>
      </c>
      <c r="B407" s="2" t="s">
        <v>134</v>
      </c>
    </row>
    <row r="408" ht="16.5" spans="1:2">
      <c r="A408" s="5" t="s">
        <v>504</v>
      </c>
      <c r="B408" s="2" t="s">
        <v>66</v>
      </c>
    </row>
    <row r="409" ht="16.5" spans="1:2">
      <c r="A409" s="5" t="s">
        <v>505</v>
      </c>
      <c r="B409" s="2" t="s">
        <v>66</v>
      </c>
    </row>
    <row r="410" ht="16.5" spans="1:2">
      <c r="A410" s="5" t="s">
        <v>506</v>
      </c>
      <c r="B410" s="2" t="s">
        <v>79</v>
      </c>
    </row>
    <row r="411" ht="16.5" spans="1:2">
      <c r="A411" s="5" t="s">
        <v>507</v>
      </c>
      <c r="B411" s="2" t="s">
        <v>79</v>
      </c>
    </row>
    <row r="412" ht="16.5" spans="1:2">
      <c r="A412" s="5" t="s">
        <v>508</v>
      </c>
      <c r="B412" s="2" t="s">
        <v>64</v>
      </c>
    </row>
    <row r="413" ht="16.5" spans="1:2">
      <c r="A413" s="5" t="s">
        <v>509</v>
      </c>
      <c r="B413" s="2" t="s">
        <v>64</v>
      </c>
    </row>
    <row r="414" ht="16.5" spans="1:2">
      <c r="A414" s="5" t="s">
        <v>510</v>
      </c>
      <c r="B414" s="2" t="s">
        <v>158</v>
      </c>
    </row>
    <row r="415" ht="16.5" spans="1:2">
      <c r="A415" s="5" t="s">
        <v>511</v>
      </c>
      <c r="B415" s="2" t="s">
        <v>158</v>
      </c>
    </row>
    <row r="416" ht="16.5" spans="1:2">
      <c r="A416" s="5" t="s">
        <v>512</v>
      </c>
      <c r="B416" s="2" t="s">
        <v>158</v>
      </c>
    </row>
    <row r="417" ht="16.5" spans="1:2">
      <c r="A417" s="5" t="s">
        <v>513</v>
      </c>
      <c r="B417" s="2" t="s">
        <v>158</v>
      </c>
    </row>
    <row r="418" ht="16.5" spans="1:2">
      <c r="A418" s="5" t="s">
        <v>514</v>
      </c>
      <c r="B418" s="2" t="s">
        <v>62</v>
      </c>
    </row>
    <row r="419" ht="16.5" spans="1:2">
      <c r="A419" s="5" t="s">
        <v>515</v>
      </c>
      <c r="B419" s="2" t="s">
        <v>62</v>
      </c>
    </row>
    <row r="420" ht="16.5" spans="1:2">
      <c r="A420" s="5" t="s">
        <v>516</v>
      </c>
      <c r="B420" s="2" t="s">
        <v>66</v>
      </c>
    </row>
    <row r="421" ht="16.5" spans="1:2">
      <c r="A421" s="5" t="s">
        <v>517</v>
      </c>
      <c r="B421" s="2" t="s">
        <v>62</v>
      </c>
    </row>
    <row r="422" ht="16.5" spans="1:2">
      <c r="A422" s="5" t="s">
        <v>518</v>
      </c>
      <c r="B422" s="2" t="s">
        <v>62</v>
      </c>
    </row>
    <row r="423" ht="16.5" spans="1:2">
      <c r="A423" s="5" t="s">
        <v>519</v>
      </c>
      <c r="B423" s="2" t="s">
        <v>134</v>
      </c>
    </row>
    <row r="424" ht="16.5" spans="1:2">
      <c r="A424" s="5" t="s">
        <v>520</v>
      </c>
      <c r="B424" s="2" t="s">
        <v>134</v>
      </c>
    </row>
    <row r="425" ht="16.5" spans="1:2">
      <c r="A425" s="5" t="s">
        <v>521</v>
      </c>
      <c r="B425" s="2" t="s">
        <v>522</v>
      </c>
    </row>
    <row r="426" ht="16.5" spans="1:2">
      <c r="A426" s="5" t="s">
        <v>523</v>
      </c>
      <c r="B426" s="2" t="s">
        <v>522</v>
      </c>
    </row>
    <row r="427" ht="16.5" spans="1:2">
      <c r="A427" s="5" t="s">
        <v>524</v>
      </c>
      <c r="B427" s="2" t="s">
        <v>525</v>
      </c>
    </row>
    <row r="428" ht="16.5" spans="1:2">
      <c r="A428" s="5" t="s">
        <v>526</v>
      </c>
      <c r="B428" s="2" t="s">
        <v>525</v>
      </c>
    </row>
    <row r="429" ht="16.5" spans="1:2">
      <c r="A429" s="5" t="s">
        <v>527</v>
      </c>
      <c r="B429" s="2" t="s">
        <v>528</v>
      </c>
    </row>
    <row r="430" ht="16.5" spans="1:2">
      <c r="A430" s="5" t="s">
        <v>529</v>
      </c>
      <c r="B430" s="2" t="s">
        <v>528</v>
      </c>
    </row>
    <row r="431" ht="16.5" spans="1:2">
      <c r="A431" s="5" t="s">
        <v>530</v>
      </c>
      <c r="B431" s="2" t="s">
        <v>62</v>
      </c>
    </row>
    <row r="432" ht="16.5" spans="1:2">
      <c r="A432" s="5" t="s">
        <v>531</v>
      </c>
      <c r="B432" s="2" t="s">
        <v>62</v>
      </c>
    </row>
    <row r="433" ht="16.5" spans="1:2">
      <c r="A433" s="5" t="s">
        <v>532</v>
      </c>
      <c r="B433" s="2" t="s">
        <v>151</v>
      </c>
    </row>
    <row r="434" ht="16.5" spans="1:2">
      <c r="A434" s="5" t="s">
        <v>533</v>
      </c>
      <c r="B434" s="2" t="s">
        <v>151</v>
      </c>
    </row>
    <row r="435" ht="16.5" spans="1:2">
      <c r="A435" s="5" t="s">
        <v>534</v>
      </c>
      <c r="B435" s="2" t="s">
        <v>66</v>
      </c>
    </row>
    <row r="436" ht="16.5" spans="1:2">
      <c r="A436" s="5" t="s">
        <v>535</v>
      </c>
      <c r="B436" s="2" t="s">
        <v>66</v>
      </c>
    </row>
    <row r="437" ht="16.5" spans="1:2">
      <c r="A437" s="5" t="s">
        <v>536</v>
      </c>
      <c r="B437" s="2" t="s">
        <v>225</v>
      </c>
    </row>
    <row r="438" ht="16.5" spans="1:2">
      <c r="A438" s="5" t="s">
        <v>537</v>
      </c>
      <c r="B438" s="2" t="s">
        <v>225</v>
      </c>
    </row>
    <row r="439" ht="16.5" spans="1:2">
      <c r="A439" s="5" t="s">
        <v>538</v>
      </c>
      <c r="B439" s="2" t="s">
        <v>539</v>
      </c>
    </row>
    <row r="440" ht="16.5" spans="1:2">
      <c r="A440" s="5" t="s">
        <v>540</v>
      </c>
      <c r="B440" s="2" t="s">
        <v>48</v>
      </c>
    </row>
    <row r="441" ht="16.5" spans="1:2">
      <c r="A441" s="5" t="s">
        <v>541</v>
      </c>
      <c r="B441" s="2" t="s">
        <v>48</v>
      </c>
    </row>
    <row r="442" ht="16.5" spans="1:2">
      <c r="A442" s="5" t="s">
        <v>542</v>
      </c>
      <c r="B442" s="2" t="s">
        <v>543</v>
      </c>
    </row>
    <row r="443" ht="16.5" spans="1:2">
      <c r="A443" s="5" t="s">
        <v>544</v>
      </c>
      <c r="B443" s="2" t="s">
        <v>545</v>
      </c>
    </row>
    <row r="444" ht="16.5" spans="1:2">
      <c r="A444" s="5" t="s">
        <v>546</v>
      </c>
      <c r="B444" s="2" t="s">
        <v>285</v>
      </c>
    </row>
    <row r="445" ht="16.5" spans="1:2">
      <c r="A445" s="5" t="s">
        <v>547</v>
      </c>
      <c r="B445" s="2" t="s">
        <v>275</v>
      </c>
    </row>
    <row r="446" ht="16.5" spans="1:2">
      <c r="A446" s="5" t="s">
        <v>548</v>
      </c>
      <c r="B446" s="2" t="s">
        <v>142</v>
      </c>
    </row>
    <row r="447" ht="16.5" spans="1:2">
      <c r="A447" s="5" t="s">
        <v>549</v>
      </c>
      <c r="B447" s="2" t="s">
        <v>254</v>
      </c>
    </row>
    <row r="448" ht="16.5" spans="1:2">
      <c r="A448" s="5" t="s">
        <v>550</v>
      </c>
      <c r="B448" s="2" t="s">
        <v>336</v>
      </c>
    </row>
    <row r="449" ht="16.5" spans="1:2">
      <c r="A449" s="5" t="s">
        <v>551</v>
      </c>
      <c r="B449" s="2" t="s">
        <v>552</v>
      </c>
    </row>
    <row r="450" ht="16.5" spans="1:2">
      <c r="A450" s="5" t="s">
        <v>553</v>
      </c>
      <c r="B450" s="2" t="s">
        <v>554</v>
      </c>
    </row>
    <row r="451" ht="16.5" spans="1:2">
      <c r="A451" s="5" t="s">
        <v>555</v>
      </c>
      <c r="B451" s="2" t="s">
        <v>248</v>
      </c>
    </row>
    <row r="452" ht="16.5" spans="1:2">
      <c r="A452" s="5" t="s">
        <v>556</v>
      </c>
      <c r="B452" s="2">
        <v>999</v>
      </c>
    </row>
    <row r="453" ht="16.5" spans="1:2">
      <c r="A453" s="5" t="s">
        <v>557</v>
      </c>
      <c r="B453" s="2" t="s">
        <v>558</v>
      </c>
    </row>
    <row r="454" ht="16.5" spans="1:2">
      <c r="A454" s="5" t="s">
        <v>559</v>
      </c>
      <c r="B454" s="2" t="s">
        <v>254</v>
      </c>
    </row>
    <row r="455" ht="16.5" spans="1:2">
      <c r="A455" s="5" t="s">
        <v>560</v>
      </c>
      <c r="B455" s="2" t="s">
        <v>270</v>
      </c>
    </row>
    <row r="456" ht="16.5" spans="1:2">
      <c r="A456" s="5" t="s">
        <v>561</v>
      </c>
      <c r="B456" s="2" t="s">
        <v>562</v>
      </c>
    </row>
    <row r="457" ht="16.5" spans="1:2">
      <c r="A457" s="5" t="s">
        <v>563</v>
      </c>
      <c r="B457" s="2" t="s">
        <v>564</v>
      </c>
    </row>
    <row r="458" ht="16.5" spans="1:2">
      <c r="A458" s="5" t="s">
        <v>565</v>
      </c>
      <c r="B458" s="2" t="s">
        <v>261</v>
      </c>
    </row>
    <row r="459" ht="16.5" spans="1:2">
      <c r="A459" s="5" t="s">
        <v>566</v>
      </c>
      <c r="B459" s="2" t="s">
        <v>248</v>
      </c>
    </row>
    <row r="460" ht="16.5" spans="1:2">
      <c r="A460" s="5" t="s">
        <v>567</v>
      </c>
      <c r="B460" s="2" t="s">
        <v>568</v>
      </c>
    </row>
    <row r="461" ht="16.5" spans="1:2">
      <c r="A461" s="5" t="s">
        <v>569</v>
      </c>
      <c r="B461" s="2" t="s">
        <v>570</v>
      </c>
    </row>
    <row r="462" ht="16.5" spans="1:2">
      <c r="A462" s="5" t="s">
        <v>571</v>
      </c>
      <c r="B462" s="2" t="s">
        <v>572</v>
      </c>
    </row>
    <row r="463" ht="16.5" spans="1:2">
      <c r="A463" s="5" t="s">
        <v>573</v>
      </c>
      <c r="B463" s="2" t="s">
        <v>574</v>
      </c>
    </row>
    <row r="464" ht="16.5" spans="1:2">
      <c r="A464" s="5" t="s">
        <v>575</v>
      </c>
      <c r="B464" s="2" t="s">
        <v>576</v>
      </c>
    </row>
    <row r="465" ht="16.5" spans="1:2">
      <c r="A465" s="5" t="s">
        <v>577</v>
      </c>
      <c r="B465" s="2" t="s">
        <v>223</v>
      </c>
    </row>
    <row r="466" ht="16.5" spans="1:2">
      <c r="A466" s="5" t="s">
        <v>578</v>
      </c>
      <c r="B466" s="2" t="s">
        <v>579</v>
      </c>
    </row>
    <row r="467" ht="16.5" spans="1:2">
      <c r="A467" s="5" t="s">
        <v>580</v>
      </c>
      <c r="B467" s="2" t="s">
        <v>581</v>
      </c>
    </row>
    <row r="468" ht="16.5" spans="1:2">
      <c r="A468" s="5" t="s">
        <v>582</v>
      </c>
      <c r="B468" s="2" t="s">
        <v>583</v>
      </c>
    </row>
    <row r="469" ht="16.5" spans="1:2">
      <c r="A469" s="5" t="s">
        <v>584</v>
      </c>
      <c r="B469" s="2" t="s">
        <v>585</v>
      </c>
    </row>
    <row r="470" ht="16.5" spans="1:2">
      <c r="A470" s="5" t="s">
        <v>586</v>
      </c>
      <c r="B470" s="2" t="s">
        <v>587</v>
      </c>
    </row>
    <row r="471" ht="16.5" spans="1:2">
      <c r="A471" s="5" t="s">
        <v>588</v>
      </c>
      <c r="B471" s="2" t="s">
        <v>579</v>
      </c>
    </row>
    <row r="472" ht="16.5" spans="1:2">
      <c r="A472" s="5" t="s">
        <v>589</v>
      </c>
      <c r="B472" s="2" t="s">
        <v>590</v>
      </c>
    </row>
    <row r="473" ht="16.5" spans="1:2">
      <c r="A473" s="5" t="s">
        <v>591</v>
      </c>
      <c r="B473" s="2" t="s">
        <v>525</v>
      </c>
    </row>
    <row r="474" ht="16.5" spans="1:2">
      <c r="A474" s="5" t="s">
        <v>592</v>
      </c>
      <c r="B474" s="2" t="s">
        <v>254</v>
      </c>
    </row>
    <row r="475" ht="16.5" spans="1:2">
      <c r="A475" s="5" t="s">
        <v>593</v>
      </c>
      <c r="B475" s="2" t="s">
        <v>248</v>
      </c>
    </row>
    <row r="476" ht="16.5" spans="1:2">
      <c r="A476" s="5" t="s">
        <v>594</v>
      </c>
      <c r="B476" s="2" t="s">
        <v>248</v>
      </c>
    </row>
    <row r="477" ht="16.5" spans="1:2">
      <c r="A477" s="5" t="s">
        <v>595</v>
      </c>
      <c r="B477" s="2" t="s">
        <v>596</v>
      </c>
    </row>
    <row r="478" ht="16.5" spans="1:2">
      <c r="A478" s="5" t="s">
        <v>597</v>
      </c>
      <c r="B478" s="2" t="s">
        <v>598</v>
      </c>
    </row>
    <row r="479" ht="16.5" spans="1:2">
      <c r="A479" s="5" t="s">
        <v>599</v>
      </c>
      <c r="B479" s="2">
        <v>1399</v>
      </c>
    </row>
    <row r="480" ht="16.5" spans="1:2">
      <c r="A480" s="5" t="s">
        <v>600</v>
      </c>
      <c r="B480" s="2" t="s">
        <v>601</v>
      </c>
    </row>
    <row r="481" ht="16.5" spans="1:2">
      <c r="A481" s="5" t="s">
        <v>602</v>
      </c>
      <c r="B481" s="2" t="s">
        <v>603</v>
      </c>
    </row>
    <row r="482" ht="16.5" spans="1:2">
      <c r="A482" s="5" t="s">
        <v>604</v>
      </c>
      <c r="B482" s="2" t="s">
        <v>605</v>
      </c>
    </row>
    <row r="483" ht="16.5" spans="1:2">
      <c r="A483" s="5" t="s">
        <v>606</v>
      </c>
      <c r="B483" s="2" t="s">
        <v>607</v>
      </c>
    </row>
    <row r="484" ht="16.5" spans="1:2">
      <c r="A484" s="5" t="s">
        <v>608</v>
      </c>
      <c r="B484" s="2" t="s">
        <v>225</v>
      </c>
    </row>
    <row r="485" ht="16.5" spans="1:2">
      <c r="A485" s="5" t="s">
        <v>609</v>
      </c>
      <c r="B485" s="2" t="s">
        <v>610</v>
      </c>
    </row>
    <row r="486" ht="16.5" spans="1:2">
      <c r="A486" s="5" t="s">
        <v>611</v>
      </c>
      <c r="B486" s="2" t="s">
        <v>562</v>
      </c>
    </row>
    <row r="487" ht="16.5" spans="1:2">
      <c r="A487" s="5" t="s">
        <v>612</v>
      </c>
      <c r="B487" s="2" t="s">
        <v>272</v>
      </c>
    </row>
    <row r="488" ht="16.5" spans="1:2">
      <c r="A488" s="5" t="s">
        <v>613</v>
      </c>
      <c r="B488" s="2" t="s">
        <v>270</v>
      </c>
    </row>
    <row r="489" ht="16.5" spans="1:2">
      <c r="A489" s="5" t="s">
        <v>614</v>
      </c>
      <c r="B489" s="2" t="s">
        <v>568</v>
      </c>
    </row>
    <row r="490" ht="16.5" spans="1:2">
      <c r="A490" s="5" t="s">
        <v>615</v>
      </c>
      <c r="B490" s="2" t="s">
        <v>525</v>
      </c>
    </row>
    <row r="491" ht="16.5" spans="1:2">
      <c r="A491" s="5" t="s">
        <v>616</v>
      </c>
      <c r="B491" s="2" t="s">
        <v>590</v>
      </c>
    </row>
    <row r="492" ht="16.5" spans="1:2">
      <c r="A492" s="5" t="s">
        <v>617</v>
      </c>
      <c r="B492" s="2" t="s">
        <v>272</v>
      </c>
    </row>
    <row r="493" ht="16.5" spans="1:2">
      <c r="A493" s="5" t="s">
        <v>618</v>
      </c>
      <c r="B493" s="2" t="s">
        <v>590</v>
      </c>
    </row>
    <row r="494" ht="16.5" spans="1:2">
      <c r="A494" s="5" t="s">
        <v>619</v>
      </c>
      <c r="B494" s="2" t="s">
        <v>620</v>
      </c>
    </row>
    <row r="495" ht="16.5" spans="1:2">
      <c r="A495" s="5" t="s">
        <v>621</v>
      </c>
      <c r="B495" s="2" t="s">
        <v>590</v>
      </c>
    </row>
    <row r="496" ht="16.5" spans="1:2">
      <c r="A496" s="5" t="s">
        <v>622</v>
      </c>
      <c r="B496" s="2" t="s">
        <v>623</v>
      </c>
    </row>
    <row r="497" ht="16.5" spans="1:2">
      <c r="A497" s="5" t="s">
        <v>624</v>
      </c>
      <c r="B497" s="2" t="s">
        <v>275</v>
      </c>
    </row>
    <row r="498" ht="16.5" spans="1:2">
      <c r="A498" s="5" t="s">
        <v>625</v>
      </c>
      <c r="B498" s="2" t="s">
        <v>626</v>
      </c>
    </row>
    <row r="499" ht="16.5" spans="1:2">
      <c r="A499" s="5" t="s">
        <v>627</v>
      </c>
      <c r="B499" s="2" t="s">
        <v>628</v>
      </c>
    </row>
    <row r="500" ht="16.5" spans="1:2">
      <c r="A500" s="5" t="s">
        <v>629</v>
      </c>
      <c r="B500" s="2" t="s">
        <v>626</v>
      </c>
    </row>
    <row r="501" ht="16.5" spans="1:2">
      <c r="A501" s="5" t="s">
        <v>630</v>
      </c>
      <c r="B501" s="2" t="s">
        <v>603</v>
      </c>
    </row>
    <row r="502" ht="16.5" spans="1:2">
      <c r="A502" s="5" t="s">
        <v>631</v>
      </c>
      <c r="B502" s="2" t="s">
        <v>623</v>
      </c>
    </row>
    <row r="503" ht="16.5" spans="1:2">
      <c r="A503" s="5" t="s">
        <v>632</v>
      </c>
      <c r="B503" s="2" t="s">
        <v>279</v>
      </c>
    </row>
    <row r="504" ht="16.5" spans="1:2">
      <c r="A504" s="5" t="s">
        <v>633</v>
      </c>
      <c r="B504" s="2" t="s">
        <v>598</v>
      </c>
    </row>
    <row r="505" ht="16.5" spans="1:2">
      <c r="A505" s="5" t="s">
        <v>634</v>
      </c>
      <c r="B505" s="2" t="s">
        <v>628</v>
      </c>
    </row>
    <row r="506" ht="16.5" spans="1:2">
      <c r="A506" s="5" t="s">
        <v>635</v>
      </c>
      <c r="B506" s="2" t="s">
        <v>525</v>
      </c>
    </row>
    <row r="507" ht="16.5" spans="1:2">
      <c r="A507" s="5" t="s">
        <v>636</v>
      </c>
      <c r="B507" s="2" t="s">
        <v>552</v>
      </c>
    </row>
    <row r="508" ht="16.5" spans="1:2">
      <c r="A508" s="5" t="s">
        <v>637</v>
      </c>
      <c r="B508" s="2" t="s">
        <v>638</v>
      </c>
    </row>
    <row r="509" ht="16.5" spans="1:2">
      <c r="A509" s="5" t="s">
        <v>639</v>
      </c>
      <c r="B509" s="2" t="s">
        <v>570</v>
      </c>
    </row>
    <row r="510" ht="16.5" spans="1:2">
      <c r="A510" s="5" t="s">
        <v>640</v>
      </c>
      <c r="B510" s="2" t="s">
        <v>641</v>
      </c>
    </row>
    <row r="511" ht="16.5" spans="1:2">
      <c r="A511" s="5" t="s">
        <v>642</v>
      </c>
      <c r="B511" s="2" t="s">
        <v>581</v>
      </c>
    </row>
    <row r="512" ht="16.5" spans="1:2">
      <c r="A512" s="5" t="s">
        <v>643</v>
      </c>
      <c r="B512" s="2" t="s">
        <v>581</v>
      </c>
    </row>
    <row r="513" ht="16.5" spans="1:2">
      <c r="A513" s="5" t="s">
        <v>644</v>
      </c>
      <c r="B513" s="2" t="s">
        <v>279</v>
      </c>
    </row>
    <row r="514" ht="16.5" spans="1:2">
      <c r="A514" s="5" t="s">
        <v>645</v>
      </c>
      <c r="B514" s="2" t="s">
        <v>254</v>
      </c>
    </row>
    <row r="515" ht="16.5" spans="1:2">
      <c r="A515" s="5" t="s">
        <v>646</v>
      </c>
      <c r="B515" s="2">
        <v>599</v>
      </c>
    </row>
    <row r="516" ht="16.5" spans="1:2">
      <c r="A516" s="5" t="s">
        <v>647</v>
      </c>
      <c r="B516" s="2" t="s">
        <v>648</v>
      </c>
    </row>
    <row r="517" ht="16.5" spans="1:2">
      <c r="A517" s="5" t="s">
        <v>649</v>
      </c>
      <c r="B517" s="2" t="s">
        <v>491</v>
      </c>
    </row>
    <row r="518" ht="16.5" spans="1:2">
      <c r="A518" s="5" t="s">
        <v>650</v>
      </c>
      <c r="B518" s="2" t="s">
        <v>628</v>
      </c>
    </row>
    <row r="519" ht="16.5" spans="1:2">
      <c r="A519" s="5" t="s">
        <v>651</v>
      </c>
      <c r="B519" s="2" t="s">
        <v>267</v>
      </c>
    </row>
    <row r="520" ht="16.5" spans="1:2">
      <c r="A520" s="5" t="s">
        <v>652</v>
      </c>
      <c r="B520" s="2" t="s">
        <v>272</v>
      </c>
    </row>
    <row r="521" ht="16.5" spans="1:2">
      <c r="A521" s="5" t="s">
        <v>653</v>
      </c>
      <c r="B521" s="2" t="s">
        <v>654</v>
      </c>
    </row>
    <row r="522" ht="16.5" spans="1:2">
      <c r="A522" s="5" t="s">
        <v>655</v>
      </c>
      <c r="B522" s="2" t="s">
        <v>576</v>
      </c>
    </row>
    <row r="523" ht="16.5" spans="1:2">
      <c r="A523" s="5" t="s">
        <v>656</v>
      </c>
      <c r="B523" s="2" t="s">
        <v>570</v>
      </c>
    </row>
    <row r="524" ht="16.5" spans="1:2">
      <c r="A524" s="5" t="s">
        <v>657</v>
      </c>
      <c r="B524" s="2" t="s">
        <v>658</v>
      </c>
    </row>
    <row r="525" ht="16.5" spans="1:2">
      <c r="A525" s="5" t="s">
        <v>659</v>
      </c>
      <c r="B525" s="2" t="s">
        <v>346</v>
      </c>
    </row>
    <row r="526" ht="16.5" spans="1:2">
      <c r="A526" s="5" t="s">
        <v>660</v>
      </c>
      <c r="B526" s="2" t="s">
        <v>272</v>
      </c>
    </row>
    <row r="527" ht="16.5" spans="1:2">
      <c r="A527" s="5" t="s">
        <v>661</v>
      </c>
      <c r="B527" s="2" t="s">
        <v>662</v>
      </c>
    </row>
    <row r="528" ht="16.5" spans="1:2">
      <c r="A528" s="5" t="s">
        <v>663</v>
      </c>
      <c r="B528" s="2" t="s">
        <v>272</v>
      </c>
    </row>
    <row r="529" ht="16.5" spans="1:2">
      <c r="A529" s="5" t="s">
        <v>664</v>
      </c>
      <c r="B529" s="2" t="s">
        <v>48</v>
      </c>
    </row>
    <row r="530" ht="16.5" spans="1:2">
      <c r="A530" s="5" t="s">
        <v>665</v>
      </c>
      <c r="B530" s="2" t="s">
        <v>666</v>
      </c>
    </row>
    <row r="531" ht="16.5" spans="1:2">
      <c r="A531" s="5" t="s">
        <v>667</v>
      </c>
      <c r="B531" s="2" t="s">
        <v>668</v>
      </c>
    </row>
    <row r="532" ht="16.5" spans="1:2">
      <c r="A532" s="5" t="s">
        <v>669</v>
      </c>
      <c r="B532" s="2" t="s">
        <v>668</v>
      </c>
    </row>
    <row r="533" ht="16.5" spans="1:2">
      <c r="A533" s="5" t="s">
        <v>670</v>
      </c>
      <c r="B533" s="2" t="s">
        <v>668</v>
      </c>
    </row>
    <row r="534" ht="16.5" spans="1:2">
      <c r="A534" s="5" t="s">
        <v>671</v>
      </c>
      <c r="B534" s="2" t="s">
        <v>668</v>
      </c>
    </row>
    <row r="535" ht="16.5" spans="1:2">
      <c r="A535" s="5" t="s">
        <v>672</v>
      </c>
      <c r="B535" s="2" t="s">
        <v>673</v>
      </c>
    </row>
    <row r="536" ht="16.5" spans="1:2">
      <c r="A536" s="5" t="s">
        <v>674</v>
      </c>
      <c r="B536" s="2" t="s">
        <v>673</v>
      </c>
    </row>
    <row r="537" ht="16.5" spans="1:2">
      <c r="A537" s="5" t="s">
        <v>675</v>
      </c>
      <c r="B537" s="2" t="s">
        <v>142</v>
      </c>
    </row>
    <row r="538" ht="16.5" spans="1:2">
      <c r="A538" s="5" t="s">
        <v>676</v>
      </c>
      <c r="B538" s="2" t="s">
        <v>142</v>
      </c>
    </row>
    <row r="539" ht="16.5" spans="1:2">
      <c r="A539" s="5" t="s">
        <v>677</v>
      </c>
      <c r="B539" s="2" t="s">
        <v>223</v>
      </c>
    </row>
    <row r="540" ht="16.5" spans="1:2">
      <c r="A540" s="5" t="s">
        <v>678</v>
      </c>
      <c r="B540" s="2" t="s">
        <v>223</v>
      </c>
    </row>
    <row r="541" ht="16.5" spans="1:2">
      <c r="A541" s="5" t="s">
        <v>679</v>
      </c>
      <c r="B541" s="2" t="s">
        <v>270</v>
      </c>
    </row>
    <row r="542" ht="16.5" spans="1:2">
      <c r="A542" s="5" t="s">
        <v>680</v>
      </c>
      <c r="B542" s="2" t="s">
        <v>539</v>
      </c>
    </row>
    <row r="543" ht="16.5" spans="1:2">
      <c r="A543" s="5" t="s">
        <v>681</v>
      </c>
      <c r="B543" s="2" t="s">
        <v>682</v>
      </c>
    </row>
    <row r="544" ht="16.5" spans="1:2">
      <c r="A544" s="5" t="s">
        <v>683</v>
      </c>
      <c r="B544" s="2" t="s">
        <v>684</v>
      </c>
    </row>
    <row r="545" ht="16.5" spans="1:2">
      <c r="A545" s="5" t="s">
        <v>685</v>
      </c>
      <c r="B545" s="2" t="s">
        <v>686</v>
      </c>
    </row>
    <row r="546" ht="16.5" spans="1:2">
      <c r="A546" s="5" t="s">
        <v>687</v>
      </c>
      <c r="B546" s="2" t="s">
        <v>525</v>
      </c>
    </row>
    <row r="547" ht="16.5" spans="1:2">
      <c r="A547" s="5" t="s">
        <v>688</v>
      </c>
      <c r="B547" s="2" t="s">
        <v>225</v>
      </c>
    </row>
    <row r="548" ht="16.5" spans="1:2">
      <c r="A548" s="5" t="s">
        <v>689</v>
      </c>
      <c r="B548" s="2" t="s">
        <v>225</v>
      </c>
    </row>
    <row r="549" ht="16.5" spans="1:2">
      <c r="A549" s="5" t="s">
        <v>690</v>
      </c>
      <c r="B549" s="2" t="s">
        <v>158</v>
      </c>
    </row>
    <row r="550" ht="16.5" spans="1:2">
      <c r="A550" s="5" t="s">
        <v>691</v>
      </c>
      <c r="B550" s="2" t="s">
        <v>64</v>
      </c>
    </row>
    <row r="551" ht="16.5" spans="1:2">
      <c r="A551" s="5" t="s">
        <v>692</v>
      </c>
      <c r="B551" s="2" t="s">
        <v>151</v>
      </c>
    </row>
    <row r="552" ht="16.5" spans="1:2">
      <c r="A552" s="5" t="s">
        <v>693</v>
      </c>
      <c r="B552" s="2" t="s">
        <v>522</v>
      </c>
    </row>
    <row r="553" ht="16.5" spans="1:2">
      <c r="A553" s="5" t="s">
        <v>694</v>
      </c>
      <c r="B553" s="2">
        <v>999</v>
      </c>
    </row>
    <row r="554" ht="16.5" spans="1:2">
      <c r="A554" s="5" t="s">
        <v>695</v>
      </c>
      <c r="B554" s="2">
        <v>1999</v>
      </c>
    </row>
    <row r="555" ht="16.5" spans="1:2">
      <c r="A555" s="5" t="s">
        <v>696</v>
      </c>
      <c r="B555" s="2" t="s">
        <v>697</v>
      </c>
    </row>
    <row r="556" ht="16.5" spans="1:2">
      <c r="A556" s="5" t="s">
        <v>698</v>
      </c>
      <c r="B556" s="2" t="s">
        <v>62</v>
      </c>
    </row>
    <row r="557" ht="16.5" spans="1:2">
      <c r="A557" s="5" t="s">
        <v>699</v>
      </c>
      <c r="B557" s="2" t="s">
        <v>225</v>
      </c>
    </row>
    <row r="558" ht="16.5" spans="1:2">
      <c r="A558" s="5" t="s">
        <v>700</v>
      </c>
      <c r="B558" s="2" t="s">
        <v>275</v>
      </c>
    </row>
    <row r="559" ht="16.5" spans="1:2">
      <c r="A559" s="5" t="s">
        <v>701</v>
      </c>
      <c r="B559" s="2" t="s">
        <v>522</v>
      </c>
    </row>
    <row r="560" ht="16.5" spans="1:2">
      <c r="A560" s="5" t="s">
        <v>702</v>
      </c>
      <c r="B560" s="2" t="s">
        <v>703</v>
      </c>
    </row>
    <row r="561" ht="16.5" spans="1:2">
      <c r="A561" s="5" t="s">
        <v>704</v>
      </c>
      <c r="B561" s="2" t="s">
        <v>522</v>
      </c>
    </row>
    <row r="562" ht="16.5" spans="1:2">
      <c r="A562" s="5" t="s">
        <v>705</v>
      </c>
      <c r="B562" s="2" t="s">
        <v>62</v>
      </c>
    </row>
    <row r="563" ht="16.5" spans="1:2">
      <c r="A563" s="5" t="s">
        <v>706</v>
      </c>
      <c r="B563" s="2" t="s">
        <v>272</v>
      </c>
    </row>
    <row r="564" ht="16.5" spans="1:2">
      <c r="A564" s="5" t="s">
        <v>707</v>
      </c>
      <c r="B564" s="2" t="s">
        <v>272</v>
      </c>
    </row>
    <row r="565" ht="16.5" spans="1:2">
      <c r="A565" s="5" t="s">
        <v>708</v>
      </c>
      <c r="B565" s="2" t="s">
        <v>709</v>
      </c>
    </row>
    <row r="566" ht="16.5" spans="1:2">
      <c r="A566" s="5" t="s">
        <v>710</v>
      </c>
      <c r="B566" s="2" t="s">
        <v>372</v>
      </c>
    </row>
    <row r="567" ht="16.5" spans="1:2">
      <c r="A567" s="5" t="s">
        <v>711</v>
      </c>
      <c r="B567" s="2" t="s">
        <v>84</v>
      </c>
    </row>
    <row r="568" ht="16.5" spans="1:2">
      <c r="A568" s="5" t="s">
        <v>712</v>
      </c>
      <c r="B568" s="2" t="s">
        <v>305</v>
      </c>
    </row>
    <row r="569" ht="16.5" spans="1:2">
      <c r="A569" s="5" t="s">
        <v>713</v>
      </c>
      <c r="B569" s="2" t="s">
        <v>225</v>
      </c>
    </row>
    <row r="570" ht="16.5" spans="1:2">
      <c r="A570" s="5" t="s">
        <v>714</v>
      </c>
      <c r="B570" s="2" t="s">
        <v>62</v>
      </c>
    </row>
    <row r="571" ht="16.5" spans="1:2">
      <c r="A571" s="5" t="s">
        <v>715</v>
      </c>
      <c r="B571" s="2" t="s">
        <v>545</v>
      </c>
    </row>
    <row r="572" ht="16.5" spans="1:2">
      <c r="A572" s="5" t="s">
        <v>716</v>
      </c>
      <c r="B572" s="2" t="s">
        <v>290</v>
      </c>
    </row>
    <row r="573" ht="16.5" spans="1:2">
      <c r="A573" s="5" t="s">
        <v>717</v>
      </c>
      <c r="B573" s="2" t="s">
        <v>62</v>
      </c>
    </row>
    <row r="574" ht="16.5" spans="1:2">
      <c r="A574" s="5" t="s">
        <v>718</v>
      </c>
      <c r="B574" s="2" t="s">
        <v>719</v>
      </c>
    </row>
    <row r="575" ht="16.5" spans="1:2">
      <c r="A575" s="5" t="s">
        <v>720</v>
      </c>
      <c r="B575" s="2" t="s">
        <v>293</v>
      </c>
    </row>
    <row r="576" ht="16.5" spans="1:2">
      <c r="A576" s="5" t="s">
        <v>721</v>
      </c>
      <c r="B576" s="2" t="s">
        <v>90</v>
      </c>
    </row>
    <row r="577" ht="16.5" spans="1:2">
      <c r="A577" s="5" t="s">
        <v>722</v>
      </c>
      <c r="B577" s="2">
        <v>5999</v>
      </c>
    </row>
    <row r="578" ht="16.5" spans="1:2">
      <c r="A578" s="5" t="s">
        <v>723</v>
      </c>
      <c r="B578" s="2" t="s">
        <v>79</v>
      </c>
    </row>
    <row r="579" ht="16.5" spans="1:2">
      <c r="A579" s="5" t="s">
        <v>724</v>
      </c>
      <c r="B579" s="2" t="s">
        <v>172</v>
      </c>
    </row>
    <row r="580" ht="16.5" spans="1:2">
      <c r="A580" s="5" t="s">
        <v>725</v>
      </c>
      <c r="B580" s="2" t="s">
        <v>726</v>
      </c>
    </row>
    <row r="581" ht="16.5" spans="1:2">
      <c r="A581" s="5" t="s">
        <v>727</v>
      </c>
      <c r="B581" s="2" t="s">
        <v>728</v>
      </c>
    </row>
    <row r="582" ht="16.5" spans="1:2">
      <c r="A582" s="5" t="s">
        <v>729</v>
      </c>
      <c r="B582" s="2" t="s">
        <v>491</v>
      </c>
    </row>
    <row r="583" ht="16.5" spans="1:2">
      <c r="A583" s="5" t="s">
        <v>730</v>
      </c>
      <c r="B583" s="2" t="s">
        <v>525</v>
      </c>
    </row>
    <row r="584" ht="16.5" spans="1:2">
      <c r="A584" s="5" t="s">
        <v>731</v>
      </c>
      <c r="B584" s="2" t="s">
        <v>732</v>
      </c>
    </row>
    <row r="585" ht="16.5" spans="1:2">
      <c r="A585" s="5" t="s">
        <v>733</v>
      </c>
      <c r="B585" s="2" t="s">
        <v>576</v>
      </c>
    </row>
    <row r="586" ht="16.5" spans="1:2">
      <c r="A586" s="5" t="s">
        <v>734</v>
      </c>
      <c r="B586" s="2" t="s">
        <v>666</v>
      </c>
    </row>
    <row r="587" ht="16.5" spans="1:2">
      <c r="A587" s="5" t="s">
        <v>735</v>
      </c>
      <c r="B587" s="2" t="s">
        <v>312</v>
      </c>
    </row>
    <row r="588" ht="16.5" spans="1:2">
      <c r="A588" s="5" t="s">
        <v>736</v>
      </c>
      <c r="B588" s="2" t="s">
        <v>469</v>
      </c>
    </row>
    <row r="589" ht="16.5" spans="1:2">
      <c r="A589" s="5" t="s">
        <v>737</v>
      </c>
      <c r="B589" s="2" t="s">
        <v>525</v>
      </c>
    </row>
    <row r="590" ht="16.5" spans="1:2">
      <c r="A590" s="5" t="s">
        <v>738</v>
      </c>
      <c r="B590" s="2" t="s">
        <v>525</v>
      </c>
    </row>
    <row r="591" ht="16.5" spans="1:2">
      <c r="A591" s="5" t="s">
        <v>739</v>
      </c>
      <c r="B591" s="2" t="s">
        <v>403</v>
      </c>
    </row>
    <row r="592" ht="16.5" spans="1:2">
      <c r="A592" s="5" t="s">
        <v>740</v>
      </c>
      <c r="B592" s="2" t="s">
        <v>543</v>
      </c>
    </row>
    <row r="593" ht="16.5" spans="1:2">
      <c r="A593" s="5" t="s">
        <v>741</v>
      </c>
      <c r="B593" s="2" t="s">
        <v>225</v>
      </c>
    </row>
    <row r="594" ht="16.5" spans="1:2">
      <c r="A594" s="5" t="s">
        <v>742</v>
      </c>
      <c r="B594" s="2" t="s">
        <v>290</v>
      </c>
    </row>
    <row r="595" ht="16.5" spans="1:2">
      <c r="A595" s="5" t="s">
        <v>743</v>
      </c>
      <c r="B595" s="2" t="s">
        <v>545</v>
      </c>
    </row>
    <row r="596" ht="16.5" spans="1:2">
      <c r="A596" s="5" t="s">
        <v>744</v>
      </c>
      <c r="B596" s="2">
        <v>799</v>
      </c>
    </row>
    <row r="597" ht="16.5" spans="1:2">
      <c r="A597" s="5" t="s">
        <v>745</v>
      </c>
      <c r="B597" s="2" t="s">
        <v>223</v>
      </c>
    </row>
    <row r="598" ht="16.5" spans="1:2">
      <c r="A598" s="5" t="s">
        <v>746</v>
      </c>
      <c r="B598" s="2" t="s">
        <v>245</v>
      </c>
    </row>
    <row r="599" ht="16.5" spans="1:2">
      <c r="A599" s="5" t="s">
        <v>747</v>
      </c>
      <c r="B599" s="2" t="s">
        <v>543</v>
      </c>
    </row>
    <row r="600" ht="16.5" spans="1:2">
      <c r="A600" s="5" t="s">
        <v>748</v>
      </c>
      <c r="B600" s="2" t="s">
        <v>299</v>
      </c>
    </row>
    <row r="601" ht="16.5" spans="1:2">
      <c r="A601" s="5" t="s">
        <v>749</v>
      </c>
      <c r="B601" s="2" t="s">
        <v>299</v>
      </c>
    </row>
    <row r="602" ht="16.5" spans="1:2">
      <c r="A602" s="5" t="s">
        <v>750</v>
      </c>
      <c r="B602" s="2" t="s">
        <v>299</v>
      </c>
    </row>
    <row r="603" ht="16.5" spans="1:2">
      <c r="A603" s="5" t="s">
        <v>751</v>
      </c>
      <c r="B603" s="2" t="s">
        <v>299</v>
      </c>
    </row>
    <row r="604" ht="16.5" spans="1:2">
      <c r="A604" s="5" t="s">
        <v>752</v>
      </c>
      <c r="B604" s="2" t="s">
        <v>299</v>
      </c>
    </row>
    <row r="605" ht="16.5" spans="1:2">
      <c r="A605" s="5" t="s">
        <v>753</v>
      </c>
      <c r="B605" s="2" t="s">
        <v>299</v>
      </c>
    </row>
    <row r="606" ht="16.5" spans="1:2">
      <c r="A606" s="5" t="s">
        <v>754</v>
      </c>
      <c r="B606" s="2" t="s">
        <v>415</v>
      </c>
    </row>
    <row r="607" ht="16.5" spans="1:2">
      <c r="A607" s="5" t="s">
        <v>755</v>
      </c>
      <c r="B607" s="2" t="s">
        <v>415</v>
      </c>
    </row>
    <row r="608" ht="16.5" spans="1:2">
      <c r="A608" s="5" t="s">
        <v>756</v>
      </c>
      <c r="B608" s="2" t="s">
        <v>415</v>
      </c>
    </row>
    <row r="609" ht="16.5" spans="1:2">
      <c r="A609" s="5" t="s">
        <v>757</v>
      </c>
      <c r="B609" s="2" t="s">
        <v>415</v>
      </c>
    </row>
    <row r="610" ht="16.5" spans="1:2">
      <c r="A610" s="5" t="s">
        <v>758</v>
      </c>
      <c r="B610" s="2" t="s">
        <v>299</v>
      </c>
    </row>
    <row r="611" ht="16.5" spans="1:2">
      <c r="A611" s="5" t="s">
        <v>759</v>
      </c>
      <c r="B611" s="2" t="s">
        <v>299</v>
      </c>
    </row>
    <row r="612" ht="16.5" spans="1:2">
      <c r="A612" s="5" t="s">
        <v>760</v>
      </c>
      <c r="B612" s="2" t="s">
        <v>299</v>
      </c>
    </row>
    <row r="613" ht="16.5" spans="1:2">
      <c r="A613" s="5" t="s">
        <v>761</v>
      </c>
      <c r="B613" s="2" t="s">
        <v>418</v>
      </c>
    </row>
    <row r="614" ht="16.5" spans="1:2">
      <c r="A614" s="5" t="s">
        <v>762</v>
      </c>
      <c r="B614" s="2" t="s">
        <v>124</v>
      </c>
    </row>
    <row r="615" ht="16.5" spans="1:2">
      <c r="A615" s="5" t="s">
        <v>763</v>
      </c>
      <c r="B615" s="2" t="s">
        <v>469</v>
      </c>
    </row>
    <row r="616" ht="16.5" spans="1:2">
      <c r="A616" s="5" t="s">
        <v>764</v>
      </c>
      <c r="B616" s="2" t="s">
        <v>285</v>
      </c>
    </row>
    <row r="617" ht="16.5" spans="1:2">
      <c r="A617" s="5" t="s">
        <v>765</v>
      </c>
      <c r="B617" s="2" t="s">
        <v>372</v>
      </c>
    </row>
    <row r="618" ht="16.5" spans="1:2">
      <c r="A618" s="5" t="s">
        <v>766</v>
      </c>
      <c r="B618" s="2" t="s">
        <v>312</v>
      </c>
    </row>
    <row r="619" ht="16.5" spans="1:2">
      <c r="A619" s="5" t="s">
        <v>767</v>
      </c>
      <c r="B619" s="2" t="s">
        <v>134</v>
      </c>
    </row>
    <row r="620" ht="16.5" spans="1:2">
      <c r="A620" s="5" t="s">
        <v>768</v>
      </c>
      <c r="B620" s="2" t="s">
        <v>267</v>
      </c>
    </row>
    <row r="621" ht="16.5" spans="1:2">
      <c r="A621" s="5" t="s">
        <v>769</v>
      </c>
      <c r="B621" s="2" t="s">
        <v>272</v>
      </c>
    </row>
    <row r="622" ht="16.5" spans="1:2">
      <c r="A622" s="5" t="s">
        <v>770</v>
      </c>
      <c r="B622" s="2" t="s">
        <v>581</v>
      </c>
    </row>
    <row r="623" ht="16.5" spans="1:2">
      <c r="A623" s="5" t="s">
        <v>771</v>
      </c>
      <c r="B623" s="2" t="s">
        <v>772</v>
      </c>
    </row>
    <row r="624" ht="16.5" spans="1:2">
      <c r="A624" s="5" t="s">
        <v>773</v>
      </c>
      <c r="B624" s="2">
        <v>1999</v>
      </c>
    </row>
    <row r="625" ht="16.5" spans="1:2">
      <c r="A625" s="5" t="s">
        <v>774</v>
      </c>
      <c r="B625" s="2" t="s">
        <v>522</v>
      </c>
    </row>
    <row r="626" ht="16.5" spans="1:2">
      <c r="A626" s="5" t="s">
        <v>775</v>
      </c>
      <c r="B626" s="2" t="s">
        <v>151</v>
      </c>
    </row>
    <row r="627" ht="16.5" spans="1:2">
      <c r="A627" s="5" t="s">
        <v>776</v>
      </c>
      <c r="B627" s="2" t="s">
        <v>142</v>
      </c>
    </row>
    <row r="628" ht="16.5" spans="1:2">
      <c r="A628" s="5" t="s">
        <v>777</v>
      </c>
      <c r="B628" s="2" t="s">
        <v>79</v>
      </c>
    </row>
    <row r="629" ht="16.5" spans="1:2">
      <c r="A629" s="5" t="s">
        <v>778</v>
      </c>
      <c r="B629" s="2" t="s">
        <v>88</v>
      </c>
    </row>
    <row r="630" ht="16.5" spans="1:2">
      <c r="A630" s="5" t="s">
        <v>779</v>
      </c>
      <c r="B630" s="2" t="s">
        <v>22</v>
      </c>
    </row>
    <row r="631" ht="16.5" spans="1:2">
      <c r="A631" s="5" t="s">
        <v>780</v>
      </c>
      <c r="B631" s="2" t="s">
        <v>781</v>
      </c>
    </row>
    <row r="632" ht="16.5" spans="1:2">
      <c r="A632" s="5" t="s">
        <v>782</v>
      </c>
      <c r="B632" s="2" t="s">
        <v>252</v>
      </c>
    </row>
    <row r="633" ht="16.5" spans="1:2">
      <c r="A633" s="5" t="s">
        <v>783</v>
      </c>
      <c r="B633" s="2" t="s">
        <v>784</v>
      </c>
    </row>
    <row r="634" ht="16.5" spans="1:2">
      <c r="A634" s="5" t="s">
        <v>785</v>
      </c>
      <c r="B634" s="2" t="s">
        <v>248</v>
      </c>
    </row>
    <row r="635" ht="16.5" spans="1:2">
      <c r="A635" s="5" t="s">
        <v>786</v>
      </c>
      <c r="B635" s="2" t="s">
        <v>444</v>
      </c>
    </row>
    <row r="636" ht="16.5" spans="1:2">
      <c r="A636" s="5" t="s">
        <v>787</v>
      </c>
      <c r="B636" s="2" t="s">
        <v>444</v>
      </c>
    </row>
    <row r="637" ht="16.5" spans="1:2">
      <c r="A637" s="5" t="s">
        <v>788</v>
      </c>
      <c r="B637" s="2" t="s">
        <v>336</v>
      </c>
    </row>
    <row r="638" ht="16.5" spans="1:2">
      <c r="A638" s="5" t="s">
        <v>789</v>
      </c>
      <c r="B638" s="2" t="s">
        <v>372</v>
      </c>
    </row>
    <row r="639" ht="16.5" spans="1:2">
      <c r="A639" s="5" t="s">
        <v>790</v>
      </c>
      <c r="B639" s="2" t="s">
        <v>372</v>
      </c>
    </row>
    <row r="640" ht="16.5" spans="1:2">
      <c r="A640" s="5" t="s">
        <v>791</v>
      </c>
      <c r="B640" s="2" t="s">
        <v>372</v>
      </c>
    </row>
    <row r="641" ht="16.5" spans="1:2">
      <c r="A641" s="5" t="s">
        <v>792</v>
      </c>
      <c r="B641" s="2" t="s">
        <v>793</v>
      </c>
    </row>
    <row r="642" ht="16.5" spans="1:2">
      <c r="A642" s="5" t="s">
        <v>794</v>
      </c>
      <c r="B642" s="2" t="s">
        <v>793</v>
      </c>
    </row>
    <row r="643" ht="16.5" spans="1:2">
      <c r="A643" s="5" t="s">
        <v>795</v>
      </c>
      <c r="B643" s="2" t="s">
        <v>355</v>
      </c>
    </row>
    <row r="644" ht="16.5" spans="1:2">
      <c r="A644" s="5" t="s">
        <v>796</v>
      </c>
      <c r="B644" s="2" t="s">
        <v>245</v>
      </c>
    </row>
    <row r="645" ht="16.5" spans="1:2">
      <c r="A645" s="5" t="s">
        <v>797</v>
      </c>
      <c r="B645" s="2" t="s">
        <v>361</v>
      </c>
    </row>
    <row r="646" ht="16.5" spans="1:2">
      <c r="A646" s="5" t="s">
        <v>798</v>
      </c>
      <c r="B646" s="2" t="s">
        <v>282</v>
      </c>
    </row>
    <row r="647" ht="16.5" spans="1:2">
      <c r="A647" s="5" t="s">
        <v>799</v>
      </c>
      <c r="B647" s="2" t="s">
        <v>355</v>
      </c>
    </row>
    <row r="648" ht="16.5" spans="1:2">
      <c r="A648" s="5" t="s">
        <v>800</v>
      </c>
      <c r="B648" s="2" t="s">
        <v>252</v>
      </c>
    </row>
    <row r="649" ht="16.5" spans="1:2">
      <c r="A649" s="5" t="s">
        <v>801</v>
      </c>
      <c r="B649" s="2" t="s">
        <v>305</v>
      </c>
    </row>
    <row r="650" ht="16.5" spans="1:2">
      <c r="A650" s="5" t="s">
        <v>802</v>
      </c>
      <c r="B650" s="2" t="s">
        <v>305</v>
      </c>
    </row>
    <row r="651" ht="16.5" spans="1:2">
      <c r="A651" s="5" t="s">
        <v>803</v>
      </c>
      <c r="B651" s="2" t="s">
        <v>309</v>
      </c>
    </row>
    <row r="652" ht="16.5" spans="1:2">
      <c r="A652" s="5" t="s">
        <v>804</v>
      </c>
      <c r="B652" s="2" t="s">
        <v>309</v>
      </c>
    </row>
    <row r="653" ht="16.5" spans="1:2">
      <c r="A653" s="5" t="s">
        <v>805</v>
      </c>
      <c r="B653" s="2" t="s">
        <v>309</v>
      </c>
    </row>
    <row r="654" ht="16.5" spans="1:2">
      <c r="A654" s="5" t="s">
        <v>806</v>
      </c>
      <c r="B654" s="2" t="s">
        <v>309</v>
      </c>
    </row>
    <row r="655" ht="16.5" spans="1:2">
      <c r="A655" s="5" t="s">
        <v>807</v>
      </c>
      <c r="B655" s="2" t="s">
        <v>309</v>
      </c>
    </row>
    <row r="656" ht="16.5" spans="1:2">
      <c r="A656" s="5" t="s">
        <v>808</v>
      </c>
      <c r="B656" s="2" t="s">
        <v>309</v>
      </c>
    </row>
    <row r="657" ht="16.5" spans="1:2">
      <c r="A657" s="5" t="s">
        <v>809</v>
      </c>
      <c r="B657" s="2" t="s">
        <v>312</v>
      </c>
    </row>
    <row r="658" ht="16.5" spans="1:2">
      <c r="A658" s="5" t="s">
        <v>810</v>
      </c>
      <c r="B658" s="2" t="s">
        <v>312</v>
      </c>
    </row>
    <row r="659" ht="16.5" spans="1:2">
      <c r="A659" s="5" t="s">
        <v>811</v>
      </c>
      <c r="B659" s="2" t="s">
        <v>312</v>
      </c>
    </row>
    <row r="660" ht="16.5" spans="1:2">
      <c r="A660" s="5" t="s">
        <v>812</v>
      </c>
      <c r="B660" s="2" t="s">
        <v>312</v>
      </c>
    </row>
    <row r="661" ht="16.5" spans="1:2">
      <c r="A661" s="5" t="s">
        <v>813</v>
      </c>
      <c r="B661" s="2" t="s">
        <v>648</v>
      </c>
    </row>
    <row r="662" ht="16.5" spans="1:2">
      <c r="A662" s="5" t="s">
        <v>814</v>
      </c>
      <c r="B662" s="2" t="s">
        <v>245</v>
      </c>
    </row>
    <row r="663" ht="16.5" spans="1:2">
      <c r="A663" s="5" t="s">
        <v>815</v>
      </c>
      <c r="B663" s="2" t="s">
        <v>403</v>
      </c>
    </row>
    <row r="664" ht="16.5" spans="1:2">
      <c r="A664" s="5" t="s">
        <v>816</v>
      </c>
      <c r="B664" s="2" t="s">
        <v>403</v>
      </c>
    </row>
    <row r="665" ht="16.5" spans="1:2">
      <c r="A665" s="5" t="s">
        <v>817</v>
      </c>
      <c r="B665" s="2" t="s">
        <v>403</v>
      </c>
    </row>
    <row r="666" ht="16.5" spans="1:2">
      <c r="A666" s="5" t="s">
        <v>818</v>
      </c>
      <c r="B666" s="2" t="s">
        <v>469</v>
      </c>
    </row>
    <row r="667" ht="16.5" spans="1:2">
      <c r="A667" s="5" t="s">
        <v>819</v>
      </c>
      <c r="B667" s="2" t="s">
        <v>491</v>
      </c>
    </row>
    <row r="668" ht="16.5" spans="1:2">
      <c r="A668" s="5" t="s">
        <v>820</v>
      </c>
      <c r="B668" s="2" t="s">
        <v>444</v>
      </c>
    </row>
    <row r="669" ht="16.5" spans="1:2">
      <c r="A669" s="5" t="s">
        <v>821</v>
      </c>
      <c r="B669" s="2" t="s">
        <v>282</v>
      </c>
    </row>
    <row r="670" ht="16.5" spans="1:2">
      <c r="A670" s="5" t="s">
        <v>822</v>
      </c>
      <c r="B670" s="2" t="s">
        <v>279</v>
      </c>
    </row>
    <row r="671" ht="16.5" spans="1:2">
      <c r="A671" s="5" t="s">
        <v>823</v>
      </c>
      <c r="B671" s="2">
        <v>999</v>
      </c>
    </row>
    <row r="672" ht="16.5" spans="1:2">
      <c r="A672" s="5" t="s">
        <v>824</v>
      </c>
      <c r="B672" s="2" t="s">
        <v>62</v>
      </c>
    </row>
    <row r="673" ht="16.5" spans="1:2">
      <c r="A673" s="5" t="s">
        <v>825</v>
      </c>
      <c r="B673" s="2" t="s">
        <v>151</v>
      </c>
    </row>
    <row r="674" ht="16.5" spans="1:2">
      <c r="A674" s="5" t="s">
        <v>826</v>
      </c>
      <c r="B674" s="2" t="s">
        <v>151</v>
      </c>
    </row>
    <row r="675" ht="16.5" spans="1:2">
      <c r="A675" s="5" t="s">
        <v>827</v>
      </c>
      <c r="B675" s="2" t="s">
        <v>403</v>
      </c>
    </row>
    <row r="676" ht="16.5" spans="1:2">
      <c r="A676" s="5" t="s">
        <v>828</v>
      </c>
      <c r="B676" s="2" t="s">
        <v>441</v>
      </c>
    </row>
    <row r="677" ht="16.5" spans="1:2">
      <c r="A677" s="5" t="s">
        <v>829</v>
      </c>
      <c r="B677" s="2" t="s">
        <v>282</v>
      </c>
    </row>
    <row r="678" ht="16.5" spans="1:2">
      <c r="A678" s="5" t="s">
        <v>830</v>
      </c>
      <c r="B678" s="2" t="s">
        <v>272</v>
      </c>
    </row>
    <row r="679" ht="16.5" spans="1:2">
      <c r="A679" s="5" t="s">
        <v>831</v>
      </c>
      <c r="B679" s="2">
        <v>1999</v>
      </c>
    </row>
    <row r="680" ht="16.5" spans="1:2">
      <c r="A680" s="5" t="s">
        <v>832</v>
      </c>
      <c r="B680" s="2" t="s">
        <v>305</v>
      </c>
    </row>
    <row r="681" ht="16.5" spans="1:2">
      <c r="A681" s="5" t="s">
        <v>833</v>
      </c>
      <c r="B681" s="2" t="s">
        <v>287</v>
      </c>
    </row>
    <row r="682" ht="16.5" spans="1:2">
      <c r="A682" s="5" t="s">
        <v>834</v>
      </c>
      <c r="B682" s="2" t="s">
        <v>835</v>
      </c>
    </row>
    <row r="683" ht="16.5" spans="1:2">
      <c r="A683" s="5" t="s">
        <v>836</v>
      </c>
      <c r="B683" s="2" t="s">
        <v>545</v>
      </c>
    </row>
    <row r="684" ht="16.5" spans="1:2">
      <c r="A684" s="5" t="s">
        <v>837</v>
      </c>
      <c r="B684" s="2" t="s">
        <v>605</v>
      </c>
    </row>
    <row r="685" ht="16.5" spans="1:2">
      <c r="A685" s="5" t="s">
        <v>838</v>
      </c>
      <c r="B685" s="2" t="s">
        <v>312</v>
      </c>
    </row>
    <row r="686" ht="16.5" spans="1:2">
      <c r="A686" s="5" t="s">
        <v>839</v>
      </c>
      <c r="B686" s="2" t="s">
        <v>305</v>
      </c>
    </row>
    <row r="687" ht="16.5" spans="1:2">
      <c r="A687" s="5" t="s">
        <v>840</v>
      </c>
      <c r="B687" s="2" t="s">
        <v>545</v>
      </c>
    </row>
    <row r="688" ht="16.5" spans="1:2">
      <c r="A688" s="5" t="s">
        <v>841</v>
      </c>
      <c r="B688" s="2" t="s">
        <v>312</v>
      </c>
    </row>
    <row r="689" ht="16.5" spans="1:2">
      <c r="A689" s="5" t="s">
        <v>842</v>
      </c>
      <c r="B689" s="2" t="s">
        <v>309</v>
      </c>
    </row>
    <row r="690" ht="16.5" spans="1:2">
      <c r="A690" s="5" t="s">
        <v>843</v>
      </c>
      <c r="B690" s="2" t="s">
        <v>403</v>
      </c>
    </row>
    <row r="691" ht="16.5" spans="1:2">
      <c r="A691" s="5" t="s">
        <v>844</v>
      </c>
      <c r="B691" s="2" t="s">
        <v>287</v>
      </c>
    </row>
    <row r="692" ht="16.5" spans="1:2">
      <c r="A692" s="5" t="s">
        <v>845</v>
      </c>
      <c r="B692" s="2" t="s">
        <v>444</v>
      </c>
    </row>
    <row r="693" ht="16.5" spans="1:2">
      <c r="A693" s="5" t="s">
        <v>846</v>
      </c>
      <c r="B693" s="2" t="s">
        <v>543</v>
      </c>
    </row>
    <row r="694" ht="16.5" spans="1:2">
      <c r="A694" s="5" t="s">
        <v>847</v>
      </c>
      <c r="B694" s="2" t="s">
        <v>835</v>
      </c>
    </row>
    <row r="695" ht="16.5" spans="1:2">
      <c r="A695" s="5" t="s">
        <v>848</v>
      </c>
      <c r="B695" s="2" t="s">
        <v>309</v>
      </c>
    </row>
    <row r="696" ht="16.5" spans="1:2">
      <c r="A696" s="5" t="s">
        <v>849</v>
      </c>
      <c r="B696" s="2" t="s">
        <v>403</v>
      </c>
    </row>
    <row r="697" ht="16.5" spans="1:2">
      <c r="A697" s="5" t="s">
        <v>850</v>
      </c>
      <c r="B697" s="2" t="s">
        <v>287</v>
      </c>
    </row>
    <row r="698" ht="16.5" spans="1:2">
      <c r="A698" s="5" t="s">
        <v>851</v>
      </c>
      <c r="B698" s="2" t="s">
        <v>662</v>
      </c>
    </row>
    <row r="699" ht="16.5" spans="1:2">
      <c r="A699" s="5" t="s">
        <v>852</v>
      </c>
      <c r="B699" s="2" t="s">
        <v>267</v>
      </c>
    </row>
    <row r="700" ht="16.5" spans="1:2">
      <c r="A700" s="5" t="s">
        <v>853</v>
      </c>
      <c r="B700" s="2" t="s">
        <v>772</v>
      </c>
    </row>
    <row r="701" ht="16.5" spans="1:2">
      <c r="A701" s="5" t="s">
        <v>854</v>
      </c>
      <c r="B701" s="2" t="s">
        <v>309</v>
      </c>
    </row>
    <row r="702" ht="16.5" spans="1:2">
      <c r="A702" s="5" t="s">
        <v>855</v>
      </c>
      <c r="B702" s="2" t="s">
        <v>545</v>
      </c>
    </row>
    <row r="703" ht="16.5" spans="1:2">
      <c r="A703" s="5" t="s">
        <v>856</v>
      </c>
      <c r="B703" s="2" t="s">
        <v>444</v>
      </c>
    </row>
    <row r="704" ht="16.5" spans="1:2">
      <c r="A704" s="5" t="s">
        <v>857</v>
      </c>
      <c r="B704" s="2" t="s">
        <v>620</v>
      </c>
    </row>
    <row r="705" ht="16.5" spans="1:2">
      <c r="A705" s="5" t="s">
        <v>858</v>
      </c>
      <c r="B705" s="2" t="s">
        <v>620</v>
      </c>
    </row>
    <row r="706" ht="16.5" spans="1:2">
      <c r="A706" s="5" t="s">
        <v>859</v>
      </c>
      <c r="B706" s="2" t="s">
        <v>293</v>
      </c>
    </row>
    <row r="707" ht="16.5" spans="1:2">
      <c r="A707" s="5" t="s">
        <v>860</v>
      </c>
      <c r="B707" s="2" t="s">
        <v>290</v>
      </c>
    </row>
    <row r="708" ht="16.5" spans="1:2">
      <c r="A708" s="5" t="s">
        <v>861</v>
      </c>
      <c r="B708" s="2" t="s">
        <v>290</v>
      </c>
    </row>
    <row r="709" ht="16.5" spans="1:2">
      <c r="A709" s="5" t="s">
        <v>862</v>
      </c>
      <c r="B709" s="2" t="s">
        <v>545</v>
      </c>
    </row>
    <row r="710" ht="16.5" spans="1:2">
      <c r="A710" s="5" t="s">
        <v>863</v>
      </c>
      <c r="B710" s="2" t="s">
        <v>287</v>
      </c>
    </row>
    <row r="711" ht="16.5" spans="1:2">
      <c r="A711" s="5" t="s">
        <v>864</v>
      </c>
      <c r="B711" s="2" t="s">
        <v>305</v>
      </c>
    </row>
    <row r="712" ht="16.5" spans="1:2">
      <c r="A712" s="5" t="s">
        <v>865</v>
      </c>
      <c r="B712" s="2" t="s">
        <v>469</v>
      </c>
    </row>
    <row r="713" ht="16.5" spans="1:2">
      <c r="A713" s="5" t="s">
        <v>866</v>
      </c>
      <c r="B713" s="2" t="s">
        <v>620</v>
      </c>
    </row>
    <row r="714" ht="16.5" spans="1:2">
      <c r="A714" s="5" t="s">
        <v>867</v>
      </c>
      <c r="B714" s="2" t="s">
        <v>336</v>
      </c>
    </row>
    <row r="715" ht="16.5" spans="1:2">
      <c r="A715" s="5" t="s">
        <v>868</v>
      </c>
      <c r="B715" s="2" t="s">
        <v>403</v>
      </c>
    </row>
    <row r="716" ht="16.5" spans="1:2">
      <c r="A716" s="5" t="s">
        <v>869</v>
      </c>
      <c r="B716" s="2" t="s">
        <v>870</v>
      </c>
    </row>
    <row r="717" ht="16.5" spans="1:2">
      <c r="A717" s="5" t="s">
        <v>871</v>
      </c>
      <c r="B717" s="2">
        <v>999</v>
      </c>
    </row>
    <row r="718" ht="16.5" spans="1:2">
      <c r="A718" s="5" t="s">
        <v>872</v>
      </c>
      <c r="B718" s="2" t="s">
        <v>598</v>
      </c>
    </row>
    <row r="719" ht="16.5" spans="1:2">
      <c r="A719" s="5" t="s">
        <v>873</v>
      </c>
      <c r="B719" s="2" t="s">
        <v>772</v>
      </c>
    </row>
    <row r="720" ht="16.5" spans="1:2">
      <c r="A720" s="5" t="s">
        <v>874</v>
      </c>
      <c r="B720" s="2" t="s">
        <v>341</v>
      </c>
    </row>
    <row r="721" ht="16.5" spans="1:2">
      <c r="A721" s="5" t="s">
        <v>875</v>
      </c>
      <c r="B721" s="2" t="s">
        <v>543</v>
      </c>
    </row>
    <row r="722" ht="16.5" spans="1:2">
      <c r="A722" s="5" t="s">
        <v>876</v>
      </c>
      <c r="B722" s="2" t="s">
        <v>648</v>
      </c>
    </row>
    <row r="723" ht="16.5" spans="1:2">
      <c r="A723" s="5" t="s">
        <v>877</v>
      </c>
      <c r="B723" s="2" t="s">
        <v>878</v>
      </c>
    </row>
    <row r="724" ht="16.5" spans="1:2">
      <c r="A724" s="5" t="s">
        <v>879</v>
      </c>
      <c r="B724" s="2" t="s">
        <v>254</v>
      </c>
    </row>
    <row r="725" ht="16.5" spans="1:2">
      <c r="A725" s="5" t="s">
        <v>880</v>
      </c>
      <c r="B725" s="2" t="s">
        <v>441</v>
      </c>
    </row>
    <row r="726" ht="16.5" spans="1:2">
      <c r="A726" s="5" t="s">
        <v>881</v>
      </c>
      <c r="B726" s="2" t="s">
        <v>336</v>
      </c>
    </row>
    <row r="727" ht="16.5" spans="1:2">
      <c r="A727" s="5" t="s">
        <v>882</v>
      </c>
      <c r="B727" s="2" t="s">
        <v>285</v>
      </c>
    </row>
    <row r="728" ht="16.5" spans="1:2">
      <c r="A728" s="5" t="s">
        <v>883</v>
      </c>
      <c r="B728" s="2" t="s">
        <v>493</v>
      </c>
    </row>
    <row r="729" ht="16.5" spans="1:2">
      <c r="A729" s="5" t="s">
        <v>884</v>
      </c>
      <c r="B729" s="2" t="s">
        <v>444</v>
      </c>
    </row>
    <row r="730" ht="16.5" spans="1:2">
      <c r="A730" s="5" t="s">
        <v>885</v>
      </c>
      <c r="B730" s="2" t="s">
        <v>444</v>
      </c>
    </row>
    <row r="731" ht="16.5" spans="1:2">
      <c r="A731" s="5" t="s">
        <v>886</v>
      </c>
      <c r="B731" s="2" t="s">
        <v>491</v>
      </c>
    </row>
    <row r="732" ht="16.5" spans="1:2">
      <c r="A732" s="5" t="s">
        <v>887</v>
      </c>
      <c r="B732" s="2" t="s">
        <v>290</v>
      </c>
    </row>
    <row r="733" ht="16.5" spans="1:2">
      <c r="A733" s="5" t="s">
        <v>888</v>
      </c>
      <c r="B733" s="2" t="s">
        <v>305</v>
      </c>
    </row>
    <row r="734" ht="16.5" spans="1:2">
      <c r="A734" s="5" t="s">
        <v>889</v>
      </c>
      <c r="B734" s="2" t="s">
        <v>355</v>
      </c>
    </row>
    <row r="735" ht="16.5" spans="1:2">
      <c r="A735" s="5" t="s">
        <v>890</v>
      </c>
      <c r="B735" s="2" t="s">
        <v>287</v>
      </c>
    </row>
    <row r="736" ht="16.5" spans="1:2">
      <c r="A736" s="5" t="s">
        <v>891</v>
      </c>
      <c r="B736" s="2" t="s">
        <v>361</v>
      </c>
    </row>
    <row r="737" ht="16.5" spans="1:2">
      <c r="A737" s="5" t="s">
        <v>892</v>
      </c>
      <c r="B737" s="2" t="s">
        <v>361</v>
      </c>
    </row>
    <row r="738" ht="16.5" spans="1:2">
      <c r="A738" s="5" t="s">
        <v>893</v>
      </c>
      <c r="B738" s="2" t="s">
        <v>287</v>
      </c>
    </row>
    <row r="739" ht="16.5" spans="1:2">
      <c r="A739" s="5" t="s">
        <v>894</v>
      </c>
      <c r="B739" s="2" t="s">
        <v>285</v>
      </c>
    </row>
    <row r="740" ht="16.5" spans="1:2">
      <c r="A740" s="5" t="s">
        <v>895</v>
      </c>
      <c r="B740" s="2" t="s">
        <v>444</v>
      </c>
    </row>
    <row r="741" ht="16.5" spans="1:2">
      <c r="A741" s="5" t="s">
        <v>896</v>
      </c>
      <c r="B741" s="2" t="s">
        <v>620</v>
      </c>
    </row>
    <row r="742" ht="16.5" spans="1:2">
      <c r="A742" s="5" t="s">
        <v>897</v>
      </c>
      <c r="B742" s="2" t="s">
        <v>648</v>
      </c>
    </row>
    <row r="743" ht="16.5" spans="1:2">
      <c r="A743" s="5" t="s">
        <v>898</v>
      </c>
      <c r="B743" s="2" t="s">
        <v>277</v>
      </c>
    </row>
    <row r="744" ht="16.5" spans="1:2">
      <c r="A744" s="5" t="s">
        <v>899</v>
      </c>
      <c r="B744" s="2" t="s">
        <v>484</v>
      </c>
    </row>
    <row r="745" ht="16.5" spans="1:2">
      <c r="A745" s="5" t="s">
        <v>900</v>
      </c>
      <c r="B745" s="2" t="s">
        <v>623</v>
      </c>
    </row>
    <row r="746" ht="16.5" spans="1:2">
      <c r="A746" s="5" t="s">
        <v>901</v>
      </c>
      <c r="B746" s="2" t="s">
        <v>346</v>
      </c>
    </row>
    <row r="747" ht="16.5" spans="1:2">
      <c r="A747" s="5" t="s">
        <v>902</v>
      </c>
      <c r="B747" s="2" t="s">
        <v>305</v>
      </c>
    </row>
    <row r="748" ht="16.5" spans="1:2">
      <c r="A748" s="5" t="s">
        <v>903</v>
      </c>
      <c r="B748" s="2" t="s">
        <v>309</v>
      </c>
    </row>
    <row r="749" ht="16.5" spans="1:2">
      <c r="A749" s="5" t="s">
        <v>904</v>
      </c>
      <c r="B749" s="2" t="s">
        <v>545</v>
      </c>
    </row>
    <row r="750" ht="16.5" spans="1:2">
      <c r="A750" s="5" t="s">
        <v>905</v>
      </c>
      <c r="B750" s="2" t="s">
        <v>309</v>
      </c>
    </row>
    <row r="751" ht="16.5" spans="1:2">
      <c r="A751" s="5" t="s">
        <v>906</v>
      </c>
      <c r="B751" s="2" t="s">
        <v>285</v>
      </c>
    </row>
    <row r="752" ht="16.5" spans="1:2">
      <c r="A752" s="5" t="s">
        <v>907</v>
      </c>
      <c r="B752" s="2" t="s">
        <v>296</v>
      </c>
    </row>
    <row r="753" ht="16.5" spans="1:2">
      <c r="A753" s="5" t="s">
        <v>908</v>
      </c>
      <c r="B753" s="2" t="s">
        <v>398</v>
      </c>
    </row>
    <row r="754" ht="16.5" spans="1:2">
      <c r="A754" s="5" t="s">
        <v>909</v>
      </c>
      <c r="B754" s="2" t="s">
        <v>398</v>
      </c>
    </row>
    <row r="755" ht="16.5" spans="1:2">
      <c r="A755" s="5" t="s">
        <v>910</v>
      </c>
      <c r="B755" s="2" t="s">
        <v>245</v>
      </c>
    </row>
    <row r="756" ht="16.5" spans="1:2">
      <c r="A756" s="5" t="s">
        <v>911</v>
      </c>
      <c r="B756" s="2" t="s">
        <v>290</v>
      </c>
    </row>
    <row r="757" ht="16.5" spans="1:2">
      <c r="A757" s="5" t="s">
        <v>912</v>
      </c>
      <c r="B757" s="2" t="s">
        <v>290</v>
      </c>
    </row>
    <row r="758" ht="16.5" spans="1:2">
      <c r="A758" s="5" t="s">
        <v>913</v>
      </c>
      <c r="B758" s="2" t="s">
        <v>309</v>
      </c>
    </row>
    <row r="759" ht="16.5" spans="1:2">
      <c r="A759" s="5" t="s">
        <v>914</v>
      </c>
      <c r="B759" s="2" t="s">
        <v>835</v>
      </c>
    </row>
    <row r="760" ht="16.5" spans="1:2">
      <c r="A760" s="5" t="s">
        <v>915</v>
      </c>
      <c r="B760" s="2" t="s">
        <v>282</v>
      </c>
    </row>
    <row r="761" ht="16.5" spans="1:2">
      <c r="A761" s="5" t="s">
        <v>916</v>
      </c>
      <c r="B761" s="2" t="s">
        <v>545</v>
      </c>
    </row>
    <row r="762" ht="16.5" spans="1:2">
      <c r="A762" s="5" t="s">
        <v>917</v>
      </c>
      <c r="B762" s="2" t="s">
        <v>309</v>
      </c>
    </row>
    <row r="763" ht="16.5" spans="1:2">
      <c r="A763" s="5" t="s">
        <v>918</v>
      </c>
      <c r="B763" s="2" t="s">
        <v>919</v>
      </c>
    </row>
    <row r="764" ht="16.5" spans="1:2">
      <c r="A764" s="5" t="s">
        <v>920</v>
      </c>
      <c r="B764" s="2" t="s">
        <v>267</v>
      </c>
    </row>
    <row r="765" ht="16.5" spans="1:2">
      <c r="A765" s="5" t="s">
        <v>921</v>
      </c>
      <c r="B765" s="2" t="s">
        <v>686</v>
      </c>
    </row>
    <row r="766" ht="16.5" spans="1:2">
      <c r="A766" s="5" t="s">
        <v>922</v>
      </c>
      <c r="B766" s="2" t="s">
        <v>484</v>
      </c>
    </row>
    <row r="767" ht="16.5" spans="1:2">
      <c r="A767" s="5" t="s">
        <v>923</v>
      </c>
      <c r="B767" s="2" t="s">
        <v>254</v>
      </c>
    </row>
    <row r="768" ht="16.5" spans="1:2">
      <c r="A768" s="5" t="s">
        <v>924</v>
      </c>
      <c r="B768" s="2" t="s">
        <v>568</v>
      </c>
    </row>
    <row r="769" ht="16.5" spans="1:2">
      <c r="A769" s="5" t="s">
        <v>925</v>
      </c>
      <c r="B769" s="2" t="s">
        <v>275</v>
      </c>
    </row>
    <row r="770" ht="16.5" spans="1:2">
      <c r="A770" s="5" t="s">
        <v>926</v>
      </c>
      <c r="B770" s="2" t="s">
        <v>279</v>
      </c>
    </row>
    <row r="771" ht="16.5" spans="1:2">
      <c r="A771" s="5" t="s">
        <v>927</v>
      </c>
      <c r="B771" s="2" t="s">
        <v>248</v>
      </c>
    </row>
    <row r="772" ht="16.5" spans="1:2">
      <c r="A772" s="5" t="s">
        <v>928</v>
      </c>
      <c r="B772" s="2" t="s">
        <v>248</v>
      </c>
    </row>
    <row r="773" ht="16.5" spans="1:2">
      <c r="A773" s="5" t="s">
        <v>929</v>
      </c>
      <c r="B773" s="2" t="s">
        <v>290</v>
      </c>
    </row>
    <row r="774" ht="16.5" spans="1:2">
      <c r="A774" s="5" t="s">
        <v>930</v>
      </c>
      <c r="B774" s="2" t="s">
        <v>305</v>
      </c>
    </row>
    <row r="775" ht="16.5" spans="1:2">
      <c r="A775" s="5" t="s">
        <v>931</v>
      </c>
      <c r="B775" s="2" t="s">
        <v>305</v>
      </c>
    </row>
    <row r="776" ht="16.5" spans="1:2">
      <c r="A776" s="5" t="s">
        <v>932</v>
      </c>
      <c r="B776" s="2" t="s">
        <v>305</v>
      </c>
    </row>
    <row r="777" ht="16.5" spans="1:2">
      <c r="A777" s="5" t="s">
        <v>933</v>
      </c>
      <c r="B777" s="2" t="s">
        <v>305</v>
      </c>
    </row>
    <row r="778" ht="16.5" spans="1:2">
      <c r="A778" s="5" t="s">
        <v>934</v>
      </c>
      <c r="B778" s="2" t="s">
        <v>309</v>
      </c>
    </row>
    <row r="779" ht="16.5" spans="1:2">
      <c r="A779" s="5" t="s">
        <v>935</v>
      </c>
      <c r="B779" s="2" t="s">
        <v>441</v>
      </c>
    </row>
    <row r="780" ht="16.5" spans="1:2">
      <c r="A780" s="5" t="s">
        <v>936</v>
      </c>
      <c r="B780" s="2" t="s">
        <v>441</v>
      </c>
    </row>
    <row r="781" ht="16.5" spans="1:2">
      <c r="A781" s="5" t="s">
        <v>937</v>
      </c>
      <c r="B781" s="2" t="s">
        <v>272</v>
      </c>
    </row>
    <row r="782" ht="16.5" spans="1:2">
      <c r="A782" s="5" t="s">
        <v>938</v>
      </c>
      <c r="B782" s="2" t="s">
        <v>491</v>
      </c>
    </row>
    <row r="783" ht="16.5" spans="1:2">
      <c r="A783" s="5" t="s">
        <v>939</v>
      </c>
      <c r="B783" s="2" t="s">
        <v>491</v>
      </c>
    </row>
    <row r="784" ht="16.5" spans="1:2">
      <c r="A784" s="5" t="s">
        <v>940</v>
      </c>
      <c r="B784" s="2" t="s">
        <v>309</v>
      </c>
    </row>
    <row r="785" ht="16.5" spans="1:2">
      <c r="A785" s="5" t="s">
        <v>941</v>
      </c>
      <c r="B785" s="2" t="s">
        <v>254</v>
      </c>
    </row>
    <row r="786" ht="16.5" spans="1:2">
      <c r="A786" s="5" t="s">
        <v>942</v>
      </c>
      <c r="B786" s="2" t="s">
        <v>403</v>
      </c>
    </row>
    <row r="787" ht="16.5" spans="1:2">
      <c r="A787" s="5" t="s">
        <v>943</v>
      </c>
      <c r="B787" s="2" t="s">
        <v>302</v>
      </c>
    </row>
    <row r="788" ht="16.5" spans="1:2">
      <c r="A788" s="5" t="s">
        <v>944</v>
      </c>
      <c r="B788" s="2" t="s">
        <v>398</v>
      </c>
    </row>
    <row r="789" ht="16.5" spans="1:2">
      <c r="A789" s="5" t="s">
        <v>945</v>
      </c>
      <c r="B789" s="2" t="s">
        <v>946</v>
      </c>
    </row>
    <row r="790" ht="16.5" spans="1:2">
      <c r="A790" s="5" t="s">
        <v>947</v>
      </c>
      <c r="B790" s="2" t="s">
        <v>287</v>
      </c>
    </row>
    <row r="791" ht="16.5" spans="1:2">
      <c r="A791" s="5" t="s">
        <v>948</v>
      </c>
      <c r="B791" s="2">
        <v>1199</v>
      </c>
    </row>
    <row r="792" ht="16.5" spans="1:2">
      <c r="A792" s="5" t="s">
        <v>949</v>
      </c>
      <c r="B792" s="2" t="s">
        <v>305</v>
      </c>
    </row>
    <row r="793" ht="16.5" spans="1:2">
      <c r="A793" s="5" t="s">
        <v>950</v>
      </c>
      <c r="B793" s="2" t="s">
        <v>491</v>
      </c>
    </row>
    <row r="794" ht="16.5" spans="1:2">
      <c r="A794" s="5" t="s">
        <v>951</v>
      </c>
      <c r="B794" s="2" t="s">
        <v>545</v>
      </c>
    </row>
    <row r="795" ht="16.5" spans="1:2">
      <c r="A795" s="5" t="s">
        <v>952</v>
      </c>
      <c r="B795" s="2" t="s">
        <v>245</v>
      </c>
    </row>
    <row r="796" ht="16.5" spans="1:2">
      <c r="A796" s="5" t="s">
        <v>953</v>
      </c>
      <c r="B796" s="2" t="s">
        <v>484</v>
      </c>
    </row>
    <row r="797" ht="16.5" spans="1:2">
      <c r="A797" s="5" t="s">
        <v>954</v>
      </c>
      <c r="B797" s="2" t="s">
        <v>403</v>
      </c>
    </row>
    <row r="798" ht="16.5" spans="1:2">
      <c r="A798" s="5" t="s">
        <v>955</v>
      </c>
      <c r="B798" s="2" t="s">
        <v>543</v>
      </c>
    </row>
    <row r="799" ht="16.5" spans="1:2">
      <c r="A799" s="5" t="s">
        <v>956</v>
      </c>
      <c r="B799" s="2" t="s">
        <v>290</v>
      </c>
    </row>
    <row r="800" ht="16.5" spans="1:2">
      <c r="A800" s="5" t="s">
        <v>957</v>
      </c>
      <c r="B800" s="2" t="s">
        <v>254</v>
      </c>
    </row>
    <row r="801" ht="16.5" spans="1:2">
      <c r="A801" s="5" t="s">
        <v>958</v>
      </c>
      <c r="B801" s="2" t="s">
        <v>282</v>
      </c>
    </row>
    <row r="802" ht="16.5" spans="1:2">
      <c r="A802" s="5" t="s">
        <v>959</v>
      </c>
      <c r="B802" s="2" t="s">
        <v>254</v>
      </c>
    </row>
    <row r="803" ht="16.5" spans="1:2">
      <c r="A803" s="5" t="s">
        <v>960</v>
      </c>
      <c r="B803" s="2" t="s">
        <v>282</v>
      </c>
    </row>
    <row r="804" ht="16.5" spans="1:2">
      <c r="A804" s="5" t="s">
        <v>961</v>
      </c>
      <c r="B804" s="2" t="s">
        <v>491</v>
      </c>
    </row>
    <row r="805" ht="16.5" spans="1:2">
      <c r="A805" s="5" t="s">
        <v>962</v>
      </c>
      <c r="B805" s="2" t="s">
        <v>305</v>
      </c>
    </row>
    <row r="806" ht="16.5" spans="1:2">
      <c r="A806" s="5" t="s">
        <v>963</v>
      </c>
      <c r="B806" s="2" t="s">
        <v>285</v>
      </c>
    </row>
    <row r="807" ht="16.5" spans="1:2">
      <c r="A807" s="5" t="s">
        <v>964</v>
      </c>
      <c r="B807" s="2" t="s">
        <v>338</v>
      </c>
    </row>
    <row r="808" ht="16.5" spans="1:2">
      <c r="A808" s="5" t="s">
        <v>965</v>
      </c>
      <c r="B808" s="2" t="s">
        <v>285</v>
      </c>
    </row>
    <row r="809" ht="16.5" spans="1:2">
      <c r="A809" s="5" t="s">
        <v>966</v>
      </c>
      <c r="B809" s="2" t="s">
        <v>254</v>
      </c>
    </row>
    <row r="810" ht="16.5" spans="1:2">
      <c r="A810" s="5" t="s">
        <v>967</v>
      </c>
      <c r="B810" s="2" t="s">
        <v>545</v>
      </c>
    </row>
    <row r="811" ht="16.5" spans="1:2">
      <c r="A811" s="5" t="s">
        <v>968</v>
      </c>
      <c r="B811" s="2" t="s">
        <v>290</v>
      </c>
    </row>
    <row r="812" ht="16.5" spans="1:2">
      <c r="A812" s="5" t="s">
        <v>969</v>
      </c>
      <c r="B812" s="2" t="s">
        <v>545</v>
      </c>
    </row>
    <row r="813" ht="16.5" spans="1:2">
      <c r="A813" s="5" t="s">
        <v>970</v>
      </c>
      <c r="B813" s="2" t="s">
        <v>491</v>
      </c>
    </row>
    <row r="814" ht="16.5" spans="1:2">
      <c r="A814" s="5" t="s">
        <v>971</v>
      </c>
      <c r="B814" s="2" t="s">
        <v>403</v>
      </c>
    </row>
    <row r="815" ht="16.5" spans="1:2">
      <c r="A815" s="5" t="s">
        <v>972</v>
      </c>
      <c r="B815" s="2" t="s">
        <v>293</v>
      </c>
    </row>
    <row r="816" ht="16.5" spans="1:2">
      <c r="A816" s="5" t="s">
        <v>973</v>
      </c>
      <c r="B816" s="2" t="s">
        <v>287</v>
      </c>
    </row>
    <row r="817" ht="16.5" spans="1:2">
      <c r="A817" s="5" t="s">
        <v>974</v>
      </c>
      <c r="B817" s="2">
        <v>599</v>
      </c>
    </row>
    <row r="818" ht="16.5" spans="1:2">
      <c r="A818" s="5" t="s">
        <v>975</v>
      </c>
      <c r="B818" s="2" t="s">
        <v>355</v>
      </c>
    </row>
    <row r="819" ht="16.5" spans="1:2">
      <c r="A819" s="5" t="s">
        <v>976</v>
      </c>
      <c r="B819" s="2" t="s">
        <v>296</v>
      </c>
    </row>
    <row r="820" ht="16.5" spans="1:2">
      <c r="A820" s="5" t="s">
        <v>977</v>
      </c>
      <c r="B820" s="2" t="s">
        <v>290</v>
      </c>
    </row>
    <row r="821" ht="16.5" spans="1:2">
      <c r="A821" s="5" t="s">
        <v>978</v>
      </c>
      <c r="B821" s="2" t="s">
        <v>124</v>
      </c>
    </row>
    <row r="822" ht="16.5" spans="1:2">
      <c r="A822" s="5" t="s">
        <v>979</v>
      </c>
      <c r="B822" s="2" t="s">
        <v>84</v>
      </c>
    </row>
    <row r="823" ht="16.5" spans="1:2">
      <c r="A823" s="5" t="s">
        <v>980</v>
      </c>
      <c r="B823" s="2" t="s">
        <v>151</v>
      </c>
    </row>
    <row r="824" ht="16.5" spans="1:2">
      <c r="A824" s="5" t="s">
        <v>981</v>
      </c>
      <c r="B824" s="2" t="s">
        <v>56</v>
      </c>
    </row>
    <row r="825" ht="16.5" spans="1:2">
      <c r="A825" s="5" t="s">
        <v>982</v>
      </c>
      <c r="B825" s="2" t="s">
        <v>142</v>
      </c>
    </row>
    <row r="826" ht="16.5" spans="1:2">
      <c r="A826" s="5" t="s">
        <v>983</v>
      </c>
      <c r="B826" s="2" t="s">
        <v>69</v>
      </c>
    </row>
    <row r="827" ht="16.5" spans="1:2">
      <c r="A827" s="5" t="s">
        <v>984</v>
      </c>
      <c r="B827" s="2" t="s">
        <v>28</v>
      </c>
    </row>
    <row r="828" ht="16.5" spans="1:2">
      <c r="A828" s="5" t="s">
        <v>985</v>
      </c>
      <c r="B828" s="2" t="s">
        <v>134</v>
      </c>
    </row>
    <row r="829" ht="16.5" spans="1:2">
      <c r="A829" s="5" t="s">
        <v>986</v>
      </c>
      <c r="B829" s="2" t="s">
        <v>128</v>
      </c>
    </row>
    <row r="830" ht="16.5" spans="1:2">
      <c r="A830" s="5" t="s">
        <v>987</v>
      </c>
      <c r="B830" s="2" t="s">
        <v>225</v>
      </c>
    </row>
    <row r="831" ht="16.5" spans="1:2">
      <c r="A831" s="5" t="s">
        <v>988</v>
      </c>
      <c r="B831" s="2" t="s">
        <v>69</v>
      </c>
    </row>
    <row r="832" ht="16.5" spans="1:2">
      <c r="A832" s="5" t="s">
        <v>989</v>
      </c>
      <c r="B832" s="2" t="s">
        <v>22</v>
      </c>
    </row>
    <row r="833" ht="16.5" spans="1:2">
      <c r="A833" s="5" t="s">
        <v>990</v>
      </c>
      <c r="B833" s="2" t="s">
        <v>103</v>
      </c>
    </row>
    <row r="834" ht="16.5" spans="1:2">
      <c r="A834" s="5" t="s">
        <v>991</v>
      </c>
      <c r="B834" s="2" t="s">
        <v>22</v>
      </c>
    </row>
    <row r="835" ht="16.5" spans="1:2">
      <c r="A835" s="5" t="s">
        <v>992</v>
      </c>
      <c r="B835" s="2" t="s">
        <v>79</v>
      </c>
    </row>
    <row r="836" ht="16.5" spans="1:2">
      <c r="A836" s="5" t="s">
        <v>993</v>
      </c>
      <c r="B836" s="2" t="s">
        <v>79</v>
      </c>
    </row>
    <row r="837" ht="16.5" spans="1:2">
      <c r="A837" s="5" t="s">
        <v>994</v>
      </c>
      <c r="B837" s="2" t="s">
        <v>31</v>
      </c>
    </row>
    <row r="838" ht="16.5" spans="1:2">
      <c r="A838" s="5" t="s">
        <v>995</v>
      </c>
      <c r="B838" s="2" t="s">
        <v>158</v>
      </c>
    </row>
    <row r="839" ht="16.5" spans="1:2">
      <c r="A839" s="5" t="s">
        <v>996</v>
      </c>
      <c r="B839" s="2" t="s">
        <v>28</v>
      </c>
    </row>
    <row r="840" ht="16.5" spans="1:2">
      <c r="A840" s="5" t="s">
        <v>997</v>
      </c>
      <c r="B840" s="2" t="s">
        <v>48</v>
      </c>
    </row>
    <row r="841" ht="16.5" spans="1:2">
      <c r="A841" s="5" t="s">
        <v>998</v>
      </c>
      <c r="B841" s="2" t="s">
        <v>223</v>
      </c>
    </row>
    <row r="842" ht="16.5" spans="1:2">
      <c r="A842" s="5" t="s">
        <v>999</v>
      </c>
      <c r="B842" s="2" t="s">
        <v>48</v>
      </c>
    </row>
    <row r="843" ht="16.5" spans="1:2">
      <c r="A843" s="5" t="s">
        <v>1000</v>
      </c>
      <c r="B843" s="2" t="s">
        <v>581</v>
      </c>
    </row>
    <row r="844" ht="16.5" spans="1:2">
      <c r="A844" s="5" t="s">
        <v>1001</v>
      </c>
      <c r="B844" s="2" t="s">
        <v>528</v>
      </c>
    </row>
    <row r="845" ht="16.5" spans="1:2">
      <c r="A845" s="5" t="s">
        <v>1002</v>
      </c>
      <c r="B845" s="2">
        <v>1999</v>
      </c>
    </row>
    <row r="846" ht="16.5" spans="1:2">
      <c r="A846" s="5" t="s">
        <v>1003</v>
      </c>
      <c r="B846" s="2" t="s">
        <v>522</v>
      </c>
    </row>
    <row r="847" ht="16.5" spans="1:2">
      <c r="A847" s="5" t="s">
        <v>1004</v>
      </c>
      <c r="B847" s="2" t="s">
        <v>66</v>
      </c>
    </row>
    <row r="848" ht="16.5" spans="1:2">
      <c r="A848" s="5" t="s">
        <v>1005</v>
      </c>
      <c r="B848" s="2" t="s">
        <v>142</v>
      </c>
    </row>
    <row r="849" ht="16.5" spans="1:2">
      <c r="A849" s="5" t="s">
        <v>1006</v>
      </c>
      <c r="B849" s="2" t="s">
        <v>223</v>
      </c>
    </row>
    <row r="850" ht="16.5" spans="1:2">
      <c r="A850" s="5" t="s">
        <v>1007</v>
      </c>
      <c r="B850" s="2" t="s">
        <v>62</v>
      </c>
    </row>
    <row r="851" ht="16.5" spans="1:2">
      <c r="A851" s="5" t="s">
        <v>1008</v>
      </c>
      <c r="B851" s="2" t="s">
        <v>62</v>
      </c>
    </row>
    <row r="852" ht="16.5" spans="1:2">
      <c r="A852" s="5" t="s">
        <v>1009</v>
      </c>
      <c r="B852" s="2" t="s">
        <v>66</v>
      </c>
    </row>
    <row r="853" ht="16.5" spans="1:2">
      <c r="A853" s="5" t="s">
        <v>1010</v>
      </c>
      <c r="B853" s="2" t="s">
        <v>142</v>
      </c>
    </row>
    <row r="854" ht="16.5" spans="1:2">
      <c r="A854" s="5" t="s">
        <v>1011</v>
      </c>
      <c r="B854" s="2" t="s">
        <v>56</v>
      </c>
    </row>
    <row r="855" ht="16.5" spans="1:2">
      <c r="A855" s="5" t="s">
        <v>1012</v>
      </c>
      <c r="B855" s="2" t="s">
        <v>56</v>
      </c>
    </row>
    <row r="856" ht="16.5" spans="1:2">
      <c r="A856" s="5" t="s">
        <v>1013</v>
      </c>
      <c r="B856" s="2" t="s">
        <v>784</v>
      </c>
    </row>
    <row r="857" ht="16.5" spans="1:2">
      <c r="A857" s="5" t="s">
        <v>1014</v>
      </c>
      <c r="B857" s="2" t="s">
        <v>305</v>
      </c>
    </row>
    <row r="858" ht="16.5" spans="1:2">
      <c r="A858" s="5" t="s">
        <v>1015</v>
      </c>
      <c r="B858" s="2" t="s">
        <v>732</v>
      </c>
    </row>
    <row r="859" ht="16.5" spans="1:2">
      <c r="A859" s="5" t="s">
        <v>1016</v>
      </c>
      <c r="B859" s="2" t="s">
        <v>878</v>
      </c>
    </row>
    <row r="860" ht="16.5" spans="1:2">
      <c r="A860" s="5" t="s">
        <v>1017</v>
      </c>
      <c r="B860" s="2" t="s">
        <v>1018</v>
      </c>
    </row>
    <row r="861" ht="16.5" spans="1:2">
      <c r="A861" s="5" t="s">
        <v>1019</v>
      </c>
      <c r="B861" s="2" t="s">
        <v>525</v>
      </c>
    </row>
    <row r="862" ht="16.5" spans="1:2">
      <c r="A862" s="5" t="s">
        <v>1020</v>
      </c>
      <c r="B862" s="2" t="s">
        <v>403</v>
      </c>
    </row>
    <row r="863" ht="16.5" spans="1:2">
      <c r="A863" s="5" t="s">
        <v>1021</v>
      </c>
      <c r="B863" s="2" t="s">
        <v>444</v>
      </c>
    </row>
    <row r="864" ht="16.5" spans="1:2">
      <c r="A864" s="5" t="s">
        <v>1022</v>
      </c>
      <c r="B864" s="2" t="s">
        <v>282</v>
      </c>
    </row>
    <row r="865" ht="16.5" spans="1:2">
      <c r="A865" s="5" t="s">
        <v>1023</v>
      </c>
      <c r="B865" s="2" t="s">
        <v>545</v>
      </c>
    </row>
    <row r="866" ht="16.5" spans="1:2">
      <c r="A866" s="5" t="s">
        <v>1024</v>
      </c>
      <c r="B866" s="2" t="s">
        <v>946</v>
      </c>
    </row>
    <row r="867" ht="16.5" spans="1:2">
      <c r="A867" s="5" t="s">
        <v>1025</v>
      </c>
      <c r="B867" s="2" t="s">
        <v>312</v>
      </c>
    </row>
    <row r="868" ht="16.5" spans="1:2">
      <c r="A868" s="5" t="s">
        <v>1026</v>
      </c>
      <c r="B868" s="2" t="s">
        <v>287</v>
      </c>
    </row>
    <row r="869" ht="16.5" spans="1:2">
      <c r="A869" s="5" t="s">
        <v>1027</v>
      </c>
      <c r="B869" s="2" t="s">
        <v>270</v>
      </c>
    </row>
    <row r="870" ht="16.5" spans="1:2">
      <c r="A870" s="5" t="s">
        <v>1028</v>
      </c>
      <c r="B870" s="2" t="s">
        <v>870</v>
      </c>
    </row>
    <row r="871" ht="16.5" spans="1:2">
      <c r="A871" s="5" t="s">
        <v>1029</v>
      </c>
      <c r="B871" s="2" t="s">
        <v>493</v>
      </c>
    </row>
    <row r="872" ht="16.5" spans="1:2">
      <c r="A872" s="5" t="s">
        <v>1030</v>
      </c>
      <c r="B872" s="2" t="s">
        <v>254</v>
      </c>
    </row>
    <row r="873" ht="16.5" spans="1:2">
      <c r="A873" s="5" t="s">
        <v>1031</v>
      </c>
      <c r="B873" s="2" t="s">
        <v>570</v>
      </c>
    </row>
    <row r="874" ht="16.5" spans="1:2">
      <c r="A874" s="5" t="s">
        <v>1032</v>
      </c>
      <c r="B874" s="2" t="s">
        <v>581</v>
      </c>
    </row>
    <row r="875" ht="16.5" spans="1:2">
      <c r="A875" s="5" t="s">
        <v>1033</v>
      </c>
      <c r="B875" s="2" t="s">
        <v>484</v>
      </c>
    </row>
    <row r="876" ht="16.5" spans="1:2">
      <c r="A876" s="5" t="s">
        <v>1034</v>
      </c>
      <c r="B876" s="2" t="s">
        <v>279</v>
      </c>
    </row>
    <row r="877" ht="16.5" spans="1:2">
      <c r="A877" s="5" t="s">
        <v>1035</v>
      </c>
      <c r="B877" s="2" t="s">
        <v>493</v>
      </c>
    </row>
    <row r="878" ht="16.5" spans="1:2">
      <c r="A878" s="5" t="s">
        <v>1036</v>
      </c>
      <c r="B878" s="2" t="s">
        <v>287</v>
      </c>
    </row>
    <row r="879" ht="16.5" spans="1:2">
      <c r="A879" s="5" t="s">
        <v>1037</v>
      </c>
      <c r="B879" s="2" t="s">
        <v>305</v>
      </c>
    </row>
    <row r="880" ht="16.5" spans="1:2">
      <c r="A880" s="5" t="s">
        <v>1038</v>
      </c>
      <c r="B880" s="2" t="s">
        <v>491</v>
      </c>
    </row>
    <row r="881" ht="16.5" spans="1:2">
      <c r="A881" s="5" t="s">
        <v>1039</v>
      </c>
      <c r="B881" s="2" t="s">
        <v>254</v>
      </c>
    </row>
    <row r="882" ht="16.5" spans="1:2">
      <c r="A882" s="5" t="s">
        <v>1040</v>
      </c>
      <c r="B882" s="2" t="s">
        <v>1041</v>
      </c>
    </row>
    <row r="883" ht="16.5" spans="1:2">
      <c r="A883" s="5" t="s">
        <v>1042</v>
      </c>
      <c r="B883" s="2" t="s">
        <v>1041</v>
      </c>
    </row>
    <row r="884" ht="16.5" spans="1:2">
      <c r="A884" s="5" t="s">
        <v>1043</v>
      </c>
      <c r="B884" s="2" t="s">
        <v>361</v>
      </c>
    </row>
    <row r="885" ht="16.5" spans="1:2">
      <c r="A885" s="5" t="s">
        <v>1044</v>
      </c>
      <c r="B885" s="2" t="s">
        <v>355</v>
      </c>
    </row>
    <row r="886" ht="16.5" spans="1:2">
      <c r="A886" s="5" t="s">
        <v>1045</v>
      </c>
      <c r="B886" s="2" t="s">
        <v>387</v>
      </c>
    </row>
    <row r="887" ht="16.5" spans="1:2">
      <c r="A887" s="5" t="s">
        <v>1046</v>
      </c>
      <c r="B887" s="2" t="s">
        <v>309</v>
      </c>
    </row>
    <row r="888" ht="16.5" spans="1:2">
      <c r="A888" s="5" t="s">
        <v>1047</v>
      </c>
      <c r="B888" s="2" t="s">
        <v>545</v>
      </c>
    </row>
    <row r="889" ht="16.5" spans="1:2">
      <c r="A889" s="5" t="s">
        <v>1048</v>
      </c>
      <c r="B889" s="2" t="s">
        <v>1049</v>
      </c>
    </row>
    <row r="890" ht="16.5" spans="1:2">
      <c r="A890" s="5" t="s">
        <v>1050</v>
      </c>
      <c r="B890" s="2" t="s">
        <v>654</v>
      </c>
    </row>
    <row r="891" ht="16.5" spans="1:2">
      <c r="A891" s="5" t="s">
        <v>1051</v>
      </c>
      <c r="B891" s="2" t="s">
        <v>581</v>
      </c>
    </row>
    <row r="892" ht="16.5" spans="1:2">
      <c r="A892" s="5" t="s">
        <v>1052</v>
      </c>
      <c r="B892" s="2" t="s">
        <v>654</v>
      </c>
    </row>
    <row r="893" ht="16.5" spans="1:2">
      <c r="A893" s="5" t="s">
        <v>1053</v>
      </c>
      <c r="B893" s="2" t="s">
        <v>581</v>
      </c>
    </row>
    <row r="894" ht="16.5" spans="1:2">
      <c r="A894" s="5" t="s">
        <v>1054</v>
      </c>
      <c r="B894" s="2" t="s">
        <v>525</v>
      </c>
    </row>
    <row r="895" ht="16.5" spans="1:2">
      <c r="A895" s="5" t="s">
        <v>1055</v>
      </c>
      <c r="B895" s="2" t="s">
        <v>1056</v>
      </c>
    </row>
    <row r="896" ht="16.5" spans="1:2">
      <c r="A896" s="5" t="s">
        <v>1057</v>
      </c>
      <c r="B896" s="2" t="s">
        <v>525</v>
      </c>
    </row>
    <row r="897" ht="16.5" spans="1:2">
      <c r="A897" s="5" t="s">
        <v>1058</v>
      </c>
      <c r="B897" s="2" t="s">
        <v>1056</v>
      </c>
    </row>
    <row r="898" ht="16.5" spans="1:2">
      <c r="A898" s="5" t="s">
        <v>1059</v>
      </c>
      <c r="B898" s="2" t="s">
        <v>48</v>
      </c>
    </row>
    <row r="899" ht="16.5" spans="1:2">
      <c r="A899" s="5" t="s">
        <v>1060</v>
      </c>
      <c r="B899" s="2" t="s">
        <v>522</v>
      </c>
    </row>
    <row r="900" ht="16.5" spans="1:2">
      <c r="A900" s="5" t="s">
        <v>1061</v>
      </c>
      <c r="B900" s="2" t="s">
        <v>581</v>
      </c>
    </row>
    <row r="901" ht="16.5" spans="1:2">
      <c r="A901" s="5" t="s">
        <v>1062</v>
      </c>
      <c r="B901" s="2" t="s">
        <v>48</v>
      </c>
    </row>
    <row r="902" ht="16.5" spans="1:2">
      <c r="A902" s="5" t="s">
        <v>1063</v>
      </c>
      <c r="B902" s="2" t="s">
        <v>48</v>
      </c>
    </row>
    <row r="903" ht="16.5" spans="1:2">
      <c r="A903" s="5" t="s">
        <v>1064</v>
      </c>
      <c r="B903" s="2" t="s">
        <v>48</v>
      </c>
    </row>
    <row r="904" ht="16.5" spans="1:2">
      <c r="A904" s="5" t="s">
        <v>1065</v>
      </c>
      <c r="B904" s="2" t="s">
        <v>48</v>
      </c>
    </row>
    <row r="905" ht="16.5" spans="1:2">
      <c r="A905" s="5" t="s">
        <v>1066</v>
      </c>
      <c r="B905" s="2" t="s">
        <v>48</v>
      </c>
    </row>
    <row r="906" ht="16.5" spans="1:2">
      <c r="A906" s="5" t="s">
        <v>1067</v>
      </c>
      <c r="B906" s="2" t="s">
        <v>522</v>
      </c>
    </row>
    <row r="907" ht="16.5" spans="1:2">
      <c r="A907" s="5" t="s">
        <v>1068</v>
      </c>
      <c r="B907" s="2" t="s">
        <v>522</v>
      </c>
    </row>
    <row r="908" ht="16.5" spans="1:2">
      <c r="A908" s="5" t="s">
        <v>1069</v>
      </c>
      <c r="B908" s="2" t="s">
        <v>522</v>
      </c>
    </row>
    <row r="909" ht="16.5" spans="1:2">
      <c r="A909" s="5" t="s">
        <v>1070</v>
      </c>
      <c r="B909" s="2" t="s">
        <v>581</v>
      </c>
    </row>
    <row r="910" ht="16.5" spans="1:2">
      <c r="A910" s="5" t="s">
        <v>1071</v>
      </c>
      <c r="B910" s="2" t="s">
        <v>581</v>
      </c>
    </row>
    <row r="911" ht="16.5" spans="1:2">
      <c r="A911" s="5" t="s">
        <v>1072</v>
      </c>
      <c r="B911" s="2" t="s">
        <v>581</v>
      </c>
    </row>
    <row r="912" ht="16.5" spans="1:2">
      <c r="A912" s="5" t="s">
        <v>1073</v>
      </c>
      <c r="B912" s="2" t="s">
        <v>48</v>
      </c>
    </row>
    <row r="913" ht="16.5" spans="1:2">
      <c r="A913" s="5" t="s">
        <v>1074</v>
      </c>
      <c r="B913" s="2" t="s">
        <v>48</v>
      </c>
    </row>
    <row r="914" ht="16.5" spans="1:2">
      <c r="A914" s="5" t="s">
        <v>1075</v>
      </c>
      <c r="B914" s="2" t="s">
        <v>48</v>
      </c>
    </row>
    <row r="915" ht="16.5" spans="1:2">
      <c r="A915" s="5" t="s">
        <v>1076</v>
      </c>
      <c r="B915" s="2" t="s">
        <v>48</v>
      </c>
    </row>
    <row r="916" ht="16.5" spans="1:2">
      <c r="A916" s="5" t="s">
        <v>1077</v>
      </c>
      <c r="B916" s="2" t="s">
        <v>48</v>
      </c>
    </row>
    <row r="917" ht="16.5" spans="1:2">
      <c r="A917" s="5" t="s">
        <v>1078</v>
      </c>
      <c r="B917" s="2" t="s">
        <v>48</v>
      </c>
    </row>
    <row r="918" ht="16.5" spans="1:2">
      <c r="A918" s="5" t="s">
        <v>1079</v>
      </c>
      <c r="B918" s="2" t="s">
        <v>267</v>
      </c>
    </row>
    <row r="919" ht="16.5" spans="1:2">
      <c r="A919" s="5" t="s">
        <v>1080</v>
      </c>
      <c r="B919" s="2" t="s">
        <v>285</v>
      </c>
    </row>
    <row r="920" ht="16.5" spans="1:2">
      <c r="A920" s="5" t="s">
        <v>1081</v>
      </c>
      <c r="B920" s="2" t="s">
        <v>245</v>
      </c>
    </row>
    <row r="921" ht="16.5" spans="1:2">
      <c r="A921" s="5" t="s">
        <v>1082</v>
      </c>
      <c r="B921" s="2" t="s">
        <v>245</v>
      </c>
    </row>
    <row r="922" ht="16.5" spans="1:2">
      <c r="A922" s="5" t="s">
        <v>1083</v>
      </c>
      <c r="B922" s="2" t="s">
        <v>277</v>
      </c>
    </row>
    <row r="923" ht="16.5" spans="1:2">
      <c r="A923" s="5" t="s">
        <v>1084</v>
      </c>
      <c r="B923" s="2" t="s">
        <v>277</v>
      </c>
    </row>
    <row r="924" ht="16.5" spans="1:2">
      <c r="A924" s="5" t="s">
        <v>1085</v>
      </c>
      <c r="B924" s="2" t="s">
        <v>662</v>
      </c>
    </row>
    <row r="925" ht="16.5" spans="1:2">
      <c r="A925" s="5" t="s">
        <v>1086</v>
      </c>
      <c r="B925" s="2" t="s">
        <v>946</v>
      </c>
    </row>
    <row r="926" ht="16.5" spans="1:2">
      <c r="A926" s="5" t="s">
        <v>1087</v>
      </c>
      <c r="B926" s="2" t="s">
        <v>946</v>
      </c>
    </row>
    <row r="927" ht="16.5" spans="1:2">
      <c r="A927" s="5" t="s">
        <v>1088</v>
      </c>
      <c r="B927" s="2" t="s">
        <v>662</v>
      </c>
    </row>
    <row r="928" ht="16.5" spans="1:2">
      <c r="A928" s="5" t="s">
        <v>1089</v>
      </c>
      <c r="B928" s="2" t="s">
        <v>545</v>
      </c>
    </row>
    <row r="929" ht="16.5" spans="1:2">
      <c r="A929" s="5" t="s">
        <v>1090</v>
      </c>
      <c r="B929" s="2" t="s">
        <v>732</v>
      </c>
    </row>
    <row r="930" ht="16.5" spans="1:2">
      <c r="A930" s="5" t="s">
        <v>1091</v>
      </c>
      <c r="B930" s="2" t="s">
        <v>732</v>
      </c>
    </row>
    <row r="931" ht="16.5" spans="1:2">
      <c r="A931" s="5" t="s">
        <v>1092</v>
      </c>
      <c r="B931" s="2" t="s">
        <v>620</v>
      </c>
    </row>
    <row r="932" ht="16.5" spans="1:2">
      <c r="A932" s="5" t="s">
        <v>1093</v>
      </c>
      <c r="B932" s="2" t="s">
        <v>312</v>
      </c>
    </row>
    <row r="933" ht="16.5" spans="1:2">
      <c r="A933" s="5" t="s">
        <v>1094</v>
      </c>
      <c r="B933" s="2" t="s">
        <v>398</v>
      </c>
    </row>
    <row r="934" ht="16.5" spans="1:2">
      <c r="A934" s="5" t="s">
        <v>1095</v>
      </c>
      <c r="B934" s="2" t="s">
        <v>305</v>
      </c>
    </row>
    <row r="935" ht="16.5" spans="1:2">
      <c r="A935" s="5" t="s">
        <v>1096</v>
      </c>
      <c r="B935" s="2" t="s">
        <v>287</v>
      </c>
    </row>
    <row r="936" ht="16.5" spans="1:2">
      <c r="A936" s="5" t="s">
        <v>1097</v>
      </c>
      <c r="B936" s="2" t="s">
        <v>528</v>
      </c>
    </row>
    <row r="937" ht="16.5" spans="1:2">
      <c r="A937" s="5" t="s">
        <v>1098</v>
      </c>
      <c r="B937" s="2" t="s">
        <v>583</v>
      </c>
    </row>
    <row r="938" ht="16.5" spans="1:2">
      <c r="A938" s="5" t="s">
        <v>1099</v>
      </c>
      <c r="B938" s="2" t="s">
        <v>581</v>
      </c>
    </row>
    <row r="939" ht="16.5" spans="1:2">
      <c r="A939" s="5" t="s">
        <v>1100</v>
      </c>
      <c r="B939" s="2" t="s">
        <v>686</v>
      </c>
    </row>
    <row r="940" ht="16.5" spans="1:2">
      <c r="A940" s="5" t="s">
        <v>1101</v>
      </c>
      <c r="B940" s="2" t="s">
        <v>525</v>
      </c>
    </row>
    <row r="941" ht="16.5" spans="1:2">
      <c r="A941" s="5" t="s">
        <v>1102</v>
      </c>
      <c r="B941" s="2" t="s">
        <v>1103</v>
      </c>
    </row>
    <row r="942" ht="16.5" spans="1:2">
      <c r="A942" s="5" t="s">
        <v>1104</v>
      </c>
      <c r="B942" s="2" t="s">
        <v>1056</v>
      </c>
    </row>
    <row r="943" ht="16.5" spans="1:2">
      <c r="A943" s="5" t="s">
        <v>1105</v>
      </c>
      <c r="B943" s="2" t="s">
        <v>1106</v>
      </c>
    </row>
    <row r="944" ht="16.5" spans="1:2">
      <c r="A944" s="5" t="s">
        <v>1107</v>
      </c>
      <c r="B944" s="2" t="s">
        <v>581</v>
      </c>
    </row>
    <row r="945" ht="16.5" spans="1:2">
      <c r="A945" s="5" t="s">
        <v>1108</v>
      </c>
      <c r="B945" s="2" t="s">
        <v>686</v>
      </c>
    </row>
    <row r="946" ht="16.5" spans="1:2">
      <c r="A946" s="5" t="s">
        <v>1109</v>
      </c>
      <c r="B946" s="2" t="s">
        <v>583</v>
      </c>
    </row>
    <row r="947" ht="16.5" spans="1:2">
      <c r="A947" s="5" t="s">
        <v>1110</v>
      </c>
      <c r="B947" s="2" t="s">
        <v>525</v>
      </c>
    </row>
    <row r="948" ht="16.5" spans="1:2">
      <c r="A948" s="5" t="s">
        <v>1111</v>
      </c>
      <c r="B948" s="2" t="s">
        <v>732</v>
      </c>
    </row>
    <row r="949" ht="16.5" spans="1:2">
      <c r="A949" s="5" t="s">
        <v>1112</v>
      </c>
      <c r="B949" s="2" t="s">
        <v>270</v>
      </c>
    </row>
    <row r="950" ht="16.5" spans="1:2">
      <c r="A950" s="5" t="s">
        <v>1113</v>
      </c>
      <c r="B950" s="2" t="s">
        <v>272</v>
      </c>
    </row>
    <row r="951" ht="16.5" spans="1:2">
      <c r="A951" s="5" t="s">
        <v>1114</v>
      </c>
      <c r="B951" s="2" t="s">
        <v>576</v>
      </c>
    </row>
    <row r="952" ht="16.5" spans="1:2">
      <c r="A952" s="5" t="s">
        <v>1115</v>
      </c>
      <c r="B952" s="2" t="s">
        <v>272</v>
      </c>
    </row>
    <row r="953" ht="16.5" spans="1:2">
      <c r="A953" s="5" t="s">
        <v>1116</v>
      </c>
      <c r="B953" s="2" t="s">
        <v>732</v>
      </c>
    </row>
    <row r="954" ht="16.5" spans="1:2">
      <c r="A954" s="5" t="s">
        <v>1117</v>
      </c>
      <c r="B954" s="2" t="s">
        <v>668</v>
      </c>
    </row>
    <row r="955" ht="16.5" spans="1:2">
      <c r="A955" s="5" t="s">
        <v>1118</v>
      </c>
      <c r="B955" s="2" t="s">
        <v>250</v>
      </c>
    </row>
    <row r="956" ht="16.5" spans="1:2">
      <c r="A956" s="5" t="s">
        <v>1119</v>
      </c>
      <c r="B956" s="2" t="s">
        <v>272</v>
      </c>
    </row>
    <row r="957" ht="16.5" spans="1:2">
      <c r="A957" s="5" t="s">
        <v>1120</v>
      </c>
      <c r="B957" s="2" t="s">
        <v>668</v>
      </c>
    </row>
    <row r="958" ht="16.5" spans="1:2">
      <c r="A958" s="5" t="s">
        <v>1121</v>
      </c>
      <c r="B958" s="2" t="s">
        <v>528</v>
      </c>
    </row>
    <row r="959" ht="16.5" spans="1:2">
      <c r="A959" s="5" t="s">
        <v>1122</v>
      </c>
      <c r="B959" s="2" t="s">
        <v>1123</v>
      </c>
    </row>
    <row r="960" ht="16.5" spans="1:2">
      <c r="A960" s="5" t="s">
        <v>1124</v>
      </c>
      <c r="B960" s="2" t="s">
        <v>581</v>
      </c>
    </row>
    <row r="961" ht="16.5" spans="1:2">
      <c r="A961" s="5" t="s">
        <v>1125</v>
      </c>
      <c r="B961" s="2" t="s">
        <v>709</v>
      </c>
    </row>
    <row r="962" ht="16.5" spans="1:2">
      <c r="A962" s="5" t="s">
        <v>1126</v>
      </c>
      <c r="B962" s="2" t="s">
        <v>444</v>
      </c>
    </row>
    <row r="963" ht="16.5" spans="1:2">
      <c r="A963" s="5" t="s">
        <v>1127</v>
      </c>
      <c r="B963" s="2" t="s">
        <v>444</v>
      </c>
    </row>
    <row r="964" ht="16.5" spans="1:2">
      <c r="A964" s="5" t="s">
        <v>1128</v>
      </c>
      <c r="B964" s="2" t="s">
        <v>296</v>
      </c>
    </row>
    <row r="965" ht="16.5" spans="1:2">
      <c r="A965" s="5" t="s">
        <v>1129</v>
      </c>
      <c r="B965" s="2" t="s">
        <v>296</v>
      </c>
    </row>
    <row r="966" ht="16.5" spans="1:2">
      <c r="A966" s="5" t="s">
        <v>1130</v>
      </c>
      <c r="B966" s="2" t="s">
        <v>285</v>
      </c>
    </row>
    <row r="967" ht="16.5" spans="1:2">
      <c r="A967" s="5" t="s">
        <v>1131</v>
      </c>
      <c r="B967" s="2" t="s">
        <v>285</v>
      </c>
    </row>
    <row r="968" ht="16.5" spans="1:2">
      <c r="A968" s="5" t="s">
        <v>1132</v>
      </c>
      <c r="B968" s="2" t="s">
        <v>558</v>
      </c>
    </row>
    <row r="969" ht="16.5" spans="1:2">
      <c r="A969" s="5" t="s">
        <v>1133</v>
      </c>
      <c r="B969" s="2" t="s">
        <v>279</v>
      </c>
    </row>
    <row r="970" ht="16.5" spans="1:2">
      <c r="A970" s="5" t="s">
        <v>1134</v>
      </c>
      <c r="B970" s="2" t="s">
        <v>444</v>
      </c>
    </row>
    <row r="971" ht="16.5" spans="1:2">
      <c r="A971" s="5" t="s">
        <v>1135</v>
      </c>
      <c r="B971" s="2" t="s">
        <v>444</v>
      </c>
    </row>
    <row r="972" ht="16.5" spans="1:2">
      <c r="A972" s="5" t="s">
        <v>1136</v>
      </c>
      <c r="B972" s="2" t="s">
        <v>1137</v>
      </c>
    </row>
    <row r="973" ht="16.5" spans="1:2">
      <c r="A973" s="5" t="s">
        <v>1138</v>
      </c>
      <c r="B973" s="2" t="s">
        <v>1139</v>
      </c>
    </row>
    <row r="974" ht="16.5" spans="1:2">
      <c r="A974" s="5" t="s">
        <v>1140</v>
      </c>
      <c r="B974" s="2" t="s">
        <v>1139</v>
      </c>
    </row>
    <row r="975" ht="16.5" spans="1:2">
      <c r="A975" s="5" t="s">
        <v>1141</v>
      </c>
      <c r="B975" s="2" t="s">
        <v>491</v>
      </c>
    </row>
    <row r="976" ht="16.5" spans="1:2">
      <c r="A976" s="5" t="s">
        <v>1142</v>
      </c>
      <c r="B976" s="2" t="s">
        <v>686</v>
      </c>
    </row>
    <row r="977" ht="16.5" spans="1:2">
      <c r="A977" s="5" t="s">
        <v>1143</v>
      </c>
      <c r="B977" s="2" t="s">
        <v>1144</v>
      </c>
    </row>
    <row r="978" ht="16.5" spans="1:2">
      <c r="A978" s="5" t="s">
        <v>1145</v>
      </c>
      <c r="B978" s="2" t="s">
        <v>1144</v>
      </c>
    </row>
    <row r="979" ht="16.5" spans="1:2">
      <c r="A979" s="5" t="s">
        <v>1146</v>
      </c>
      <c r="B979" s="2" t="s">
        <v>1147</v>
      </c>
    </row>
    <row r="980" ht="16.5" spans="1:2">
      <c r="A980" s="5" t="s">
        <v>1148</v>
      </c>
      <c r="B980" s="2" t="s">
        <v>1147</v>
      </c>
    </row>
    <row r="981" ht="16.5" spans="1:2">
      <c r="A981" s="5" t="s">
        <v>1149</v>
      </c>
      <c r="B981" s="2" t="s">
        <v>583</v>
      </c>
    </row>
    <row r="982" ht="16.5" spans="1:2">
      <c r="A982" s="5" t="s">
        <v>1150</v>
      </c>
      <c r="B982" s="2" t="s">
        <v>1151</v>
      </c>
    </row>
    <row r="983" ht="16.5" spans="1:2">
      <c r="A983" s="5" t="s">
        <v>1152</v>
      </c>
      <c r="B983" s="2" t="s">
        <v>1151</v>
      </c>
    </row>
    <row r="984" ht="16.5" spans="1:2">
      <c r="A984" s="5" t="s">
        <v>1153</v>
      </c>
      <c r="B984" s="2" t="s">
        <v>666</v>
      </c>
    </row>
    <row r="985" ht="16.5" spans="1:2">
      <c r="A985" s="5" t="s">
        <v>1154</v>
      </c>
      <c r="B985" s="2" t="s">
        <v>525</v>
      </c>
    </row>
    <row r="986" ht="16.5" spans="1:2">
      <c r="A986" s="5" t="s">
        <v>1155</v>
      </c>
      <c r="B986" s="2" t="s">
        <v>525</v>
      </c>
    </row>
    <row r="987" ht="16.5" spans="1:2">
      <c r="A987" s="5" t="s">
        <v>1156</v>
      </c>
      <c r="B987" s="2" t="s">
        <v>919</v>
      </c>
    </row>
    <row r="988" ht="16.5" spans="1:2">
      <c r="A988" s="5" t="s">
        <v>1157</v>
      </c>
      <c r="B988" s="2" t="s">
        <v>254</v>
      </c>
    </row>
    <row r="989" ht="16.5" spans="1:2">
      <c r="A989" s="5" t="s">
        <v>1158</v>
      </c>
      <c r="B989" s="2" t="s">
        <v>583</v>
      </c>
    </row>
    <row r="990" ht="16.5" spans="1:2">
      <c r="A990" s="5" t="s">
        <v>1159</v>
      </c>
      <c r="B990" s="2" t="s">
        <v>1160</v>
      </c>
    </row>
    <row r="991" ht="16.5" spans="1:2">
      <c r="A991" s="5" t="s">
        <v>1161</v>
      </c>
      <c r="B991" s="2" t="s">
        <v>69</v>
      </c>
    </row>
    <row r="992" ht="16.5" spans="1:2">
      <c r="A992" s="5" t="s">
        <v>1162</v>
      </c>
      <c r="B992" s="2" t="s">
        <v>28</v>
      </c>
    </row>
    <row r="993" ht="16.5" spans="1:2">
      <c r="A993" s="5" t="s">
        <v>1163</v>
      </c>
      <c r="B993" s="2" t="s">
        <v>1164</v>
      </c>
    </row>
    <row r="994" ht="16.5" spans="1:2">
      <c r="A994" s="5" t="s">
        <v>1165</v>
      </c>
      <c r="B994" s="2" t="s">
        <v>1166</v>
      </c>
    </row>
    <row r="995" ht="16.5" spans="1:2">
      <c r="A995" s="5" t="s">
        <v>1167</v>
      </c>
      <c r="B995" s="2" t="s">
        <v>585</v>
      </c>
    </row>
    <row r="996" ht="16.5" spans="1:2">
      <c r="A996" s="5" t="s">
        <v>1168</v>
      </c>
      <c r="B996" s="2" t="s">
        <v>66</v>
      </c>
    </row>
    <row r="997" ht="16.5" spans="1:2">
      <c r="A997" s="5" t="s">
        <v>1169</v>
      </c>
      <c r="B997" s="2" t="s">
        <v>1170</v>
      </c>
    </row>
    <row r="998" ht="16.5" spans="1:2">
      <c r="A998" s="5" t="s">
        <v>1171</v>
      </c>
      <c r="B998" s="2" t="s">
        <v>1172</v>
      </c>
    </row>
    <row r="999" ht="16.5" spans="1:2">
      <c r="A999" s="5" t="s">
        <v>1173</v>
      </c>
      <c r="B999" s="2" t="s">
        <v>1174</v>
      </c>
    </row>
    <row r="1000" ht="16.5" spans="1:2">
      <c r="A1000" s="5" t="s">
        <v>1175</v>
      </c>
      <c r="B1000" s="2" t="s">
        <v>1176</v>
      </c>
    </row>
    <row r="1001" ht="16.5" spans="1:2">
      <c r="A1001" s="5" t="s">
        <v>1177</v>
      </c>
      <c r="B1001" s="2" t="s">
        <v>1178</v>
      </c>
    </row>
    <row r="1002" ht="16.5" spans="1:2">
      <c r="A1002" s="5" t="s">
        <v>1179</v>
      </c>
      <c r="B1002" s="2" t="s">
        <v>658</v>
      </c>
    </row>
    <row r="1003" ht="16.5" spans="1:2">
      <c r="A1003" s="5" t="s">
        <v>1180</v>
      </c>
      <c r="B1003" s="2">
        <v>1199</v>
      </c>
    </row>
    <row r="1004" ht="16.5" spans="1:2">
      <c r="A1004" s="5" t="s">
        <v>1181</v>
      </c>
      <c r="B1004" s="2" t="s">
        <v>346</v>
      </c>
    </row>
    <row r="1005" ht="16.5" spans="1:2">
      <c r="A1005" s="5" t="s">
        <v>1182</v>
      </c>
      <c r="B1005" s="2" t="s">
        <v>878</v>
      </c>
    </row>
    <row r="1006" ht="16.5" spans="1:2">
      <c r="A1006" s="5" t="s">
        <v>1183</v>
      </c>
      <c r="B1006" s="2" t="s">
        <v>267</v>
      </c>
    </row>
    <row r="1007" ht="16.5" spans="1:2">
      <c r="A1007" s="5" t="s">
        <v>1184</v>
      </c>
      <c r="B1007" s="2" t="s">
        <v>623</v>
      </c>
    </row>
    <row r="1008" ht="16.5" spans="1:2">
      <c r="A1008" s="5" t="s">
        <v>1185</v>
      </c>
      <c r="B1008" s="2" t="s">
        <v>662</v>
      </c>
    </row>
    <row r="1009" ht="16.5" spans="1:2">
      <c r="A1009" s="5" t="s">
        <v>1186</v>
      </c>
      <c r="B1009" s="2" t="s">
        <v>465</v>
      </c>
    </row>
    <row r="1010" ht="16.5" spans="1:2">
      <c r="A1010" s="5" t="s">
        <v>1187</v>
      </c>
      <c r="B1010" s="2" t="s">
        <v>1049</v>
      </c>
    </row>
    <row r="1011" ht="16.5" spans="1:2">
      <c r="A1011" s="5" t="s">
        <v>1188</v>
      </c>
      <c r="B1011" s="2" t="s">
        <v>1166</v>
      </c>
    </row>
    <row r="1012" ht="16.5" spans="1:2">
      <c r="A1012" s="5" t="s">
        <v>1189</v>
      </c>
      <c r="B1012" s="2" t="s">
        <v>267</v>
      </c>
    </row>
    <row r="1013" ht="16.5" spans="1:2">
      <c r="A1013" s="5" t="s">
        <v>1190</v>
      </c>
      <c r="B1013" s="2" t="s">
        <v>267</v>
      </c>
    </row>
    <row r="1014" ht="16.5" spans="1:2">
      <c r="A1014" s="5" t="s">
        <v>1191</v>
      </c>
      <c r="B1014" s="2" t="s">
        <v>626</v>
      </c>
    </row>
    <row r="1015" ht="16.5" spans="1:2">
      <c r="A1015" s="5" t="s">
        <v>1192</v>
      </c>
      <c r="B1015" s="2" t="s">
        <v>1193</v>
      </c>
    </row>
    <row r="1016" ht="16.5" spans="1:2">
      <c r="A1016" s="5" t="s">
        <v>1194</v>
      </c>
      <c r="B1016" s="2" t="s">
        <v>1193</v>
      </c>
    </row>
    <row r="1017" ht="16.5" spans="1:2">
      <c r="A1017" s="5" t="s">
        <v>1195</v>
      </c>
      <c r="B1017" s="2" t="s">
        <v>346</v>
      </c>
    </row>
    <row r="1018" ht="16.5" spans="1:2">
      <c r="A1018" s="5" t="s">
        <v>1196</v>
      </c>
      <c r="B1018" s="2" t="s">
        <v>525</v>
      </c>
    </row>
    <row r="1019" ht="16.5" spans="1:2">
      <c r="A1019" s="5" t="s">
        <v>1197</v>
      </c>
      <c r="B1019" s="2" t="s">
        <v>1193</v>
      </c>
    </row>
    <row r="1020" ht="16.5" spans="1:2">
      <c r="A1020" s="5" t="s">
        <v>1198</v>
      </c>
      <c r="B1020" s="2" t="s">
        <v>596</v>
      </c>
    </row>
    <row r="1021" ht="16.5" spans="1:2">
      <c r="A1021" s="5" t="s">
        <v>1199</v>
      </c>
      <c r="B1021" s="2" t="s">
        <v>668</v>
      </c>
    </row>
    <row r="1022" ht="16.5" spans="1:2">
      <c r="A1022" s="5" t="s">
        <v>1200</v>
      </c>
      <c r="B1022" s="2" t="s">
        <v>658</v>
      </c>
    </row>
    <row r="1023" ht="16.5" spans="1:2">
      <c r="A1023" s="5" t="s">
        <v>1201</v>
      </c>
      <c r="B1023" s="2" t="s">
        <v>1193</v>
      </c>
    </row>
    <row r="1024" ht="16.5" spans="1:2">
      <c r="A1024" s="5" t="s">
        <v>1202</v>
      </c>
      <c r="B1024" s="2" t="s">
        <v>525</v>
      </c>
    </row>
    <row r="1025" ht="16.5" spans="1:2">
      <c r="A1025" s="5" t="s">
        <v>1203</v>
      </c>
      <c r="B1025" s="2" t="s">
        <v>596</v>
      </c>
    </row>
    <row r="1026" ht="16.5" spans="1:2">
      <c r="A1026" s="5" t="s">
        <v>1204</v>
      </c>
      <c r="B1026" s="2" t="s">
        <v>346</v>
      </c>
    </row>
    <row r="1027" ht="16.5" spans="1:2">
      <c r="A1027" s="5" t="s">
        <v>1205</v>
      </c>
      <c r="B1027" s="2" t="s">
        <v>666</v>
      </c>
    </row>
    <row r="1028" ht="16.5" spans="1:2">
      <c r="A1028" s="5" t="s">
        <v>1206</v>
      </c>
      <c r="B1028" s="2" t="s">
        <v>1103</v>
      </c>
    </row>
    <row r="1029" ht="16.5" spans="1:2">
      <c r="A1029" s="5" t="s">
        <v>1207</v>
      </c>
      <c r="B1029" s="2" t="s">
        <v>1103</v>
      </c>
    </row>
    <row r="1030" ht="16.5" spans="1:2">
      <c r="A1030" s="5" t="s">
        <v>1208</v>
      </c>
      <c r="B1030" s="2" t="s">
        <v>272</v>
      </c>
    </row>
    <row r="1031" ht="16.5" spans="1:2">
      <c r="A1031" s="5" t="s">
        <v>1209</v>
      </c>
      <c r="B1031" s="2" t="s">
        <v>1210</v>
      </c>
    </row>
    <row r="1032" ht="16.5" spans="1:2">
      <c r="A1032" s="5" t="s">
        <v>1211</v>
      </c>
      <c r="B1032" s="2" t="s">
        <v>878</v>
      </c>
    </row>
    <row r="1033" ht="16.5" spans="1:2">
      <c r="A1033" s="5" t="s">
        <v>1212</v>
      </c>
      <c r="B1033" s="2" t="s">
        <v>491</v>
      </c>
    </row>
    <row r="1034" ht="16.5" spans="1:2">
      <c r="A1034" s="5" t="s">
        <v>1213</v>
      </c>
      <c r="B1034" s="2" t="s">
        <v>493</v>
      </c>
    </row>
    <row r="1035" ht="16.5" spans="1:2">
      <c r="A1035" s="5" t="s">
        <v>1214</v>
      </c>
      <c r="B1035" s="2" t="s">
        <v>1144</v>
      </c>
    </row>
    <row r="1036" ht="16.5" spans="1:2">
      <c r="A1036" s="5" t="s">
        <v>1215</v>
      </c>
      <c r="B1036" s="2" t="s">
        <v>1144</v>
      </c>
    </row>
    <row r="1037" ht="16.5" spans="1:2">
      <c r="A1037" s="5" t="s">
        <v>1216</v>
      </c>
      <c r="B1037" s="2" t="s">
        <v>275</v>
      </c>
    </row>
    <row r="1038" ht="16.5" spans="1:2">
      <c r="A1038" s="5" t="s">
        <v>1217</v>
      </c>
      <c r="B1038" s="2" t="s">
        <v>223</v>
      </c>
    </row>
    <row r="1039" ht="16.5" spans="1:2">
      <c r="A1039" s="5" t="s">
        <v>1218</v>
      </c>
      <c r="B1039" s="2" t="s">
        <v>62</v>
      </c>
    </row>
    <row r="1040" ht="16.5" spans="1:2">
      <c r="A1040" s="5" t="s">
        <v>1219</v>
      </c>
      <c r="B1040" s="2" t="s">
        <v>346</v>
      </c>
    </row>
    <row r="1041" ht="16.5" spans="1:2">
      <c r="A1041" s="5" t="s">
        <v>1220</v>
      </c>
      <c r="B1041" s="2" t="s">
        <v>1144</v>
      </c>
    </row>
    <row r="1042" ht="16.5" spans="1:2">
      <c r="A1042" s="5" t="s">
        <v>1221</v>
      </c>
      <c r="B1042" s="2" t="s">
        <v>1222</v>
      </c>
    </row>
    <row r="1043" ht="16.5" spans="1:2">
      <c r="A1043" s="5" t="s">
        <v>1223</v>
      </c>
      <c r="B1043" s="2" t="s">
        <v>250</v>
      </c>
    </row>
    <row r="1044" ht="16.5" spans="1:2">
      <c r="A1044" s="5" t="s">
        <v>1224</v>
      </c>
      <c r="B1044" s="2" t="s">
        <v>607</v>
      </c>
    </row>
    <row r="1045" ht="16.5" spans="1:2">
      <c r="A1045" s="5" t="s">
        <v>1225</v>
      </c>
      <c r="B1045" s="2" t="s">
        <v>250</v>
      </c>
    </row>
    <row r="1046" ht="16.5" spans="1:2">
      <c r="A1046" s="5" t="s">
        <v>1226</v>
      </c>
      <c r="B1046" s="2" t="s">
        <v>343</v>
      </c>
    </row>
    <row r="1047" ht="16.5" spans="1:2">
      <c r="A1047" s="5" t="s">
        <v>1227</v>
      </c>
      <c r="B1047" s="2" t="s">
        <v>1144</v>
      </c>
    </row>
    <row r="1048" ht="16.5" spans="1:2">
      <c r="A1048" s="5" t="s">
        <v>1228</v>
      </c>
      <c r="B1048" s="2" t="s">
        <v>272</v>
      </c>
    </row>
    <row r="1049" ht="16.5" spans="1:2">
      <c r="A1049" s="5" t="s">
        <v>1229</v>
      </c>
      <c r="B1049" s="2" t="s">
        <v>626</v>
      </c>
    </row>
    <row r="1050" ht="16.5" spans="1:2">
      <c r="A1050" s="5" t="s">
        <v>1230</v>
      </c>
      <c r="B1050" s="2" t="s">
        <v>732</v>
      </c>
    </row>
    <row r="1051" ht="16.5" spans="1:2">
      <c r="A1051" s="5" t="s">
        <v>1231</v>
      </c>
      <c r="B1051" s="2" t="s">
        <v>343</v>
      </c>
    </row>
    <row r="1052" ht="16.5" spans="1:2">
      <c r="A1052" s="5" t="s">
        <v>1232</v>
      </c>
      <c r="B1052" s="2" t="s">
        <v>1144</v>
      </c>
    </row>
    <row r="1053" ht="16.5" spans="1:2">
      <c r="A1053" s="5" t="s">
        <v>1233</v>
      </c>
      <c r="B1053" s="2" t="s">
        <v>878</v>
      </c>
    </row>
    <row r="1054" ht="16.5" spans="1:2">
      <c r="A1054" s="5" t="s">
        <v>1234</v>
      </c>
      <c r="B1054" s="2" t="s">
        <v>1151</v>
      </c>
    </row>
    <row r="1055" ht="16.5" spans="1:2">
      <c r="A1055" s="5" t="s">
        <v>1235</v>
      </c>
      <c r="B1055" s="2" t="s">
        <v>1151</v>
      </c>
    </row>
    <row r="1056" ht="16.5" spans="1:2">
      <c r="A1056" s="5" t="s">
        <v>1236</v>
      </c>
      <c r="B1056" s="2">
        <v>999</v>
      </c>
    </row>
    <row r="1057" ht="16.5" spans="1:2">
      <c r="A1057" s="5" t="s">
        <v>1237</v>
      </c>
      <c r="B1057" s="2" t="s">
        <v>603</v>
      </c>
    </row>
    <row r="1058" ht="16.5" spans="1:2">
      <c r="A1058" s="5" t="s">
        <v>1238</v>
      </c>
      <c r="B1058" s="2">
        <v>1199</v>
      </c>
    </row>
    <row r="1059" ht="16.5" spans="1:2">
      <c r="A1059" s="5" t="s">
        <v>1239</v>
      </c>
      <c r="B1059" s="2" t="s">
        <v>343</v>
      </c>
    </row>
    <row r="1060" ht="16.5" spans="1:2">
      <c r="A1060" s="5" t="s">
        <v>1240</v>
      </c>
      <c r="B1060" s="2" t="s">
        <v>491</v>
      </c>
    </row>
    <row r="1061" ht="16.5" spans="1:2">
      <c r="A1061" s="5" t="s">
        <v>1241</v>
      </c>
      <c r="B1061" s="2" t="s">
        <v>272</v>
      </c>
    </row>
    <row r="1062" ht="16.5" spans="1:2">
      <c r="A1062" s="5" t="s">
        <v>1242</v>
      </c>
      <c r="B1062" s="2" t="s">
        <v>878</v>
      </c>
    </row>
    <row r="1063" ht="16.5" spans="1:2">
      <c r="A1063" s="5" t="s">
        <v>1243</v>
      </c>
      <c r="B1063" s="2" t="s">
        <v>878</v>
      </c>
    </row>
    <row r="1064" ht="16.5" spans="1:2">
      <c r="A1064" s="5" t="s">
        <v>1244</v>
      </c>
      <c r="B1064" s="2" t="s">
        <v>576</v>
      </c>
    </row>
    <row r="1065" ht="16.5" spans="1:2">
      <c r="A1065" s="5" t="s">
        <v>1245</v>
      </c>
      <c r="B1065" s="2" t="s">
        <v>638</v>
      </c>
    </row>
    <row r="1066" ht="16.5" spans="1:2">
      <c r="A1066" s="5" t="s">
        <v>1246</v>
      </c>
      <c r="B1066" s="2" t="s">
        <v>878</v>
      </c>
    </row>
    <row r="1067" ht="16.5" spans="1:2">
      <c r="A1067" s="5" t="s">
        <v>1247</v>
      </c>
      <c r="B1067" s="2" t="s">
        <v>878</v>
      </c>
    </row>
    <row r="1068" ht="16.5" spans="1:2">
      <c r="A1068" s="5" t="s">
        <v>1248</v>
      </c>
      <c r="B1068" s="2" t="s">
        <v>1144</v>
      </c>
    </row>
    <row r="1069" ht="16.5" spans="1:2">
      <c r="A1069" s="5" t="s">
        <v>1249</v>
      </c>
      <c r="B1069" s="2" t="s">
        <v>1144</v>
      </c>
    </row>
    <row r="1070" ht="16.5" spans="1:2">
      <c r="A1070" s="5" t="s">
        <v>1250</v>
      </c>
      <c r="B1070" s="2" t="s">
        <v>346</v>
      </c>
    </row>
    <row r="1071" ht="16.5" spans="1:2">
      <c r="A1071" s="5" t="s">
        <v>1251</v>
      </c>
      <c r="B1071" s="2">
        <v>999</v>
      </c>
    </row>
    <row r="1072" ht="16.5" spans="1:2">
      <c r="A1072" s="5" t="s">
        <v>1252</v>
      </c>
      <c r="B1072" s="2" t="s">
        <v>668</v>
      </c>
    </row>
    <row r="1073" ht="16.5" spans="1:2">
      <c r="A1073" s="5" t="s">
        <v>1253</v>
      </c>
      <c r="B1073" s="2" t="s">
        <v>341</v>
      </c>
    </row>
    <row r="1074" ht="16.5" spans="1:2">
      <c r="A1074" s="5" t="s">
        <v>1254</v>
      </c>
      <c r="B1074" s="2" t="s">
        <v>668</v>
      </c>
    </row>
    <row r="1075" ht="16.5" spans="1:2">
      <c r="A1075" s="5" t="s">
        <v>1255</v>
      </c>
      <c r="B1075" s="2" t="s">
        <v>525</v>
      </c>
    </row>
    <row r="1076" ht="16.5" spans="1:2">
      <c r="A1076" s="5" t="s">
        <v>1256</v>
      </c>
      <c r="B1076" s="2" t="s">
        <v>525</v>
      </c>
    </row>
    <row r="1077" ht="16.5" spans="1:2">
      <c r="A1077" s="5" t="s">
        <v>1257</v>
      </c>
      <c r="B1077" s="2">
        <v>1199</v>
      </c>
    </row>
    <row r="1078" ht="16.5" spans="1:2">
      <c r="A1078" s="5" t="s">
        <v>1258</v>
      </c>
      <c r="B1078" s="2" t="s">
        <v>71</v>
      </c>
    </row>
    <row r="1079" ht="16.5" spans="1:2">
      <c r="A1079" s="5" t="s">
        <v>1259</v>
      </c>
      <c r="B1079" s="2" t="s">
        <v>71</v>
      </c>
    </row>
    <row r="1080" ht="16.5" spans="1:2">
      <c r="A1080" s="5" t="s">
        <v>1260</v>
      </c>
      <c r="B1080" s="2" t="s">
        <v>623</v>
      </c>
    </row>
    <row r="1081" ht="16.5" spans="1:2">
      <c r="A1081" s="5" t="s">
        <v>1261</v>
      </c>
      <c r="B1081" s="2" t="s">
        <v>484</v>
      </c>
    </row>
    <row r="1082" ht="16.5" spans="1:2">
      <c r="A1082" s="5" t="s">
        <v>1262</v>
      </c>
      <c r="B1082" s="2" t="s">
        <v>267</v>
      </c>
    </row>
    <row r="1083" ht="16.5" spans="1:2">
      <c r="A1083" s="5" t="s">
        <v>1263</v>
      </c>
      <c r="B1083" s="2" t="s">
        <v>267</v>
      </c>
    </row>
    <row r="1084" ht="16.5" spans="1:2">
      <c r="A1084" s="5" t="s">
        <v>1264</v>
      </c>
      <c r="B1084" s="2" t="s">
        <v>491</v>
      </c>
    </row>
    <row r="1085" ht="16.5" spans="1:2">
      <c r="A1085" s="5" t="s">
        <v>1265</v>
      </c>
      <c r="B1085" s="2" t="s">
        <v>1266</v>
      </c>
    </row>
    <row r="1086" ht="16.5" spans="1:2">
      <c r="A1086" s="5" t="s">
        <v>1267</v>
      </c>
      <c r="B1086" s="2" t="s">
        <v>878</v>
      </c>
    </row>
    <row r="1087" ht="16.5" spans="1:2">
      <c r="A1087" s="5" t="s">
        <v>1268</v>
      </c>
      <c r="B1087" s="2" t="s">
        <v>525</v>
      </c>
    </row>
    <row r="1088" ht="16.5" spans="1:2">
      <c r="A1088" s="5" t="s">
        <v>1269</v>
      </c>
      <c r="B1088" s="2">
        <v>1399</v>
      </c>
    </row>
    <row r="1089" ht="16.5" spans="1:2">
      <c r="A1089" s="5" t="s">
        <v>1270</v>
      </c>
      <c r="B1089" s="2" t="s">
        <v>666</v>
      </c>
    </row>
    <row r="1090" ht="16.5" spans="1:2">
      <c r="A1090" s="5" t="s">
        <v>1271</v>
      </c>
      <c r="B1090" s="2" t="s">
        <v>666</v>
      </c>
    </row>
    <row r="1091" ht="16.5" spans="1:2">
      <c r="A1091" s="5" t="s">
        <v>1272</v>
      </c>
      <c r="B1091" s="2" t="s">
        <v>267</v>
      </c>
    </row>
    <row r="1092" ht="16.5" spans="1:2">
      <c r="A1092" s="5" t="s">
        <v>1273</v>
      </c>
      <c r="B1092" s="2" t="s">
        <v>666</v>
      </c>
    </row>
    <row r="1093" ht="16.5" spans="1:2">
      <c r="A1093" s="5" t="s">
        <v>1274</v>
      </c>
      <c r="B1093" s="2" t="s">
        <v>878</v>
      </c>
    </row>
    <row r="1094" ht="16.5" spans="1:2">
      <c r="A1094" s="5" t="s">
        <v>1275</v>
      </c>
      <c r="B1094" s="2" t="s">
        <v>272</v>
      </c>
    </row>
    <row r="1095" ht="16.5" spans="1:2">
      <c r="A1095" s="5" t="s">
        <v>1276</v>
      </c>
      <c r="B1095" s="2" t="s">
        <v>272</v>
      </c>
    </row>
    <row r="1096" ht="16.5" spans="1:2">
      <c r="A1096" s="5" t="s">
        <v>1277</v>
      </c>
      <c r="B1096" s="2" t="s">
        <v>732</v>
      </c>
    </row>
    <row r="1097" ht="16.5" spans="1:2">
      <c r="A1097" s="5" t="s">
        <v>1278</v>
      </c>
      <c r="B1097" s="2" t="s">
        <v>732</v>
      </c>
    </row>
    <row r="1098" ht="16.5" spans="1:2">
      <c r="A1098" s="5" t="s">
        <v>1279</v>
      </c>
      <c r="B1098" s="2" t="s">
        <v>491</v>
      </c>
    </row>
    <row r="1099" ht="16.5" spans="1:2">
      <c r="A1099" s="5" t="s">
        <v>1280</v>
      </c>
      <c r="B1099" s="2" t="s">
        <v>142</v>
      </c>
    </row>
    <row r="1100" ht="16.5" spans="1:2">
      <c r="A1100" s="5" t="s">
        <v>1281</v>
      </c>
      <c r="B1100" s="2">
        <v>1999</v>
      </c>
    </row>
    <row r="1101" ht="16.5" spans="1:2">
      <c r="A1101" s="5" t="s">
        <v>1282</v>
      </c>
      <c r="B1101" s="2" t="s">
        <v>583</v>
      </c>
    </row>
    <row r="1102" ht="16.5" spans="1:2">
      <c r="A1102" s="5" t="s">
        <v>1283</v>
      </c>
      <c r="B1102" s="2" t="s">
        <v>252</v>
      </c>
    </row>
    <row r="1103" ht="16.5" spans="1:2">
      <c r="A1103" s="5" t="s">
        <v>1284</v>
      </c>
      <c r="B1103" s="2" t="s">
        <v>1106</v>
      </c>
    </row>
    <row r="1104" ht="16.5" spans="1:2">
      <c r="A1104" s="5" t="s">
        <v>1285</v>
      </c>
      <c r="B1104" s="2" t="s">
        <v>267</v>
      </c>
    </row>
    <row r="1105" ht="16.5" spans="1:2">
      <c r="A1105" s="5" t="s">
        <v>1286</v>
      </c>
      <c r="B1105" s="2" t="s">
        <v>272</v>
      </c>
    </row>
    <row r="1106" ht="16.5" spans="1:2">
      <c r="A1106" s="5" t="s">
        <v>1287</v>
      </c>
      <c r="B1106" s="2" t="s">
        <v>254</v>
      </c>
    </row>
    <row r="1107" ht="16.5" spans="1:2">
      <c r="A1107" s="5" t="s">
        <v>1288</v>
      </c>
      <c r="B1107" s="2" t="s">
        <v>267</v>
      </c>
    </row>
    <row r="1108" ht="16.5" spans="1:2">
      <c r="A1108" s="5" t="s">
        <v>1289</v>
      </c>
      <c r="B1108" s="2" t="s">
        <v>623</v>
      </c>
    </row>
    <row r="1109" ht="16.5" spans="1:2">
      <c r="A1109" s="5" t="s">
        <v>1290</v>
      </c>
      <c r="B1109" s="2" t="s">
        <v>252</v>
      </c>
    </row>
    <row r="1110" ht="16.5" spans="1:2">
      <c r="A1110" s="5" t="s">
        <v>1291</v>
      </c>
      <c r="B1110" s="2" t="s">
        <v>1292</v>
      </c>
    </row>
    <row r="1111" ht="16.5" spans="1:2">
      <c r="A1111" s="5" t="s">
        <v>1293</v>
      </c>
      <c r="B1111" s="2" t="s">
        <v>277</v>
      </c>
    </row>
    <row r="1112" ht="16.5" spans="1:2">
      <c r="A1112" s="5" t="s">
        <v>1294</v>
      </c>
      <c r="B1112" s="2" t="s">
        <v>493</v>
      </c>
    </row>
    <row r="1113" ht="16.5" spans="1:2">
      <c r="A1113" s="5" t="s">
        <v>1295</v>
      </c>
      <c r="B1113" s="2" t="s">
        <v>336</v>
      </c>
    </row>
    <row r="1114" ht="16.5" spans="1:2">
      <c r="A1114" s="5" t="s">
        <v>1296</v>
      </c>
      <c r="B1114" s="2" t="s">
        <v>267</v>
      </c>
    </row>
    <row r="1115" ht="16.5" spans="1:2">
      <c r="A1115" s="5" t="s">
        <v>1297</v>
      </c>
      <c r="B1115" s="2" t="s">
        <v>270</v>
      </c>
    </row>
    <row r="1116" ht="16.5" spans="1:2">
      <c r="A1116" s="5" t="s">
        <v>1298</v>
      </c>
      <c r="B1116" s="2">
        <v>599</v>
      </c>
    </row>
    <row r="1117" ht="16.5" spans="1:2">
      <c r="A1117" s="5" t="s">
        <v>1299</v>
      </c>
      <c r="B1117" s="2" t="s">
        <v>552</v>
      </c>
    </row>
    <row r="1118" ht="16.5" spans="1:2">
      <c r="A1118" s="5" t="s">
        <v>1300</v>
      </c>
      <c r="B1118" s="2" t="s">
        <v>552</v>
      </c>
    </row>
    <row r="1119" ht="16.5" spans="1:2">
      <c r="A1119" s="5" t="s">
        <v>1301</v>
      </c>
      <c r="B1119" s="2" t="s">
        <v>623</v>
      </c>
    </row>
    <row r="1120" ht="16.5" spans="1:2">
      <c r="A1120" s="5" t="s">
        <v>1302</v>
      </c>
      <c r="B1120" s="2" t="s">
        <v>543</v>
      </c>
    </row>
    <row r="1121" ht="16.5" spans="1:2">
      <c r="A1121" s="5" t="s">
        <v>1303</v>
      </c>
      <c r="B1121" s="2" t="s">
        <v>254</v>
      </c>
    </row>
    <row r="1122" ht="16.5" spans="1:2">
      <c r="A1122" s="5" t="s">
        <v>1304</v>
      </c>
      <c r="B1122" s="2" t="s">
        <v>1176</v>
      </c>
    </row>
    <row r="1123" ht="16.5" spans="1:2">
      <c r="A1123" s="5" t="s">
        <v>1305</v>
      </c>
      <c r="B1123" s="2" t="s">
        <v>1306</v>
      </c>
    </row>
    <row r="1124" ht="16.5" spans="1:2">
      <c r="A1124" s="5" t="s">
        <v>1307</v>
      </c>
      <c r="B1124" s="2" t="s">
        <v>1308</v>
      </c>
    </row>
    <row r="1125" ht="16.5" spans="1:2">
      <c r="A1125" s="5" t="s">
        <v>1309</v>
      </c>
      <c r="B1125" s="2" t="s">
        <v>79</v>
      </c>
    </row>
    <row r="1126" ht="16.5" spans="1:2">
      <c r="A1126" s="5" t="s">
        <v>1310</v>
      </c>
      <c r="B1126" s="2" t="s">
        <v>148</v>
      </c>
    </row>
    <row r="1127" ht="16.5" spans="1:2">
      <c r="A1127" s="5" t="s">
        <v>1311</v>
      </c>
      <c r="B1127" s="2" t="s">
        <v>1312</v>
      </c>
    </row>
    <row r="1128" ht="16.5" spans="1:2">
      <c r="A1128" s="5" t="s">
        <v>1313</v>
      </c>
      <c r="B1128" s="2" t="s">
        <v>1314</v>
      </c>
    </row>
    <row r="1129" ht="16.5" spans="1:2">
      <c r="A1129" s="5" t="s">
        <v>1315</v>
      </c>
      <c r="B1129" s="2" t="s">
        <v>1316</v>
      </c>
    </row>
    <row r="1130" ht="16.5" spans="1:2">
      <c r="A1130" s="5" t="s">
        <v>1317</v>
      </c>
      <c r="B1130" s="2" t="s">
        <v>1318</v>
      </c>
    </row>
    <row r="1131" ht="16.5" spans="1:2">
      <c r="A1131" s="5" t="s">
        <v>1319</v>
      </c>
      <c r="B1131" s="2" t="s">
        <v>1172</v>
      </c>
    </row>
    <row r="1132" ht="16.5" spans="1:2">
      <c r="A1132" s="5" t="s">
        <v>1320</v>
      </c>
      <c r="B1132" s="2" t="s">
        <v>1321</v>
      </c>
    </row>
    <row r="1133" ht="16.5" spans="1:2">
      <c r="A1133" s="5" t="s">
        <v>1322</v>
      </c>
      <c r="B1133" s="2" t="s">
        <v>1321</v>
      </c>
    </row>
    <row r="1134" ht="16.5" spans="1:2">
      <c r="A1134" s="5" t="s">
        <v>1323</v>
      </c>
      <c r="B1134" s="2" t="s">
        <v>1314</v>
      </c>
    </row>
    <row r="1135" ht="16.5" spans="1:2">
      <c r="A1135" s="5" t="s">
        <v>1324</v>
      </c>
      <c r="B1135" s="2" t="s">
        <v>1325</v>
      </c>
    </row>
    <row r="1136" ht="16.5" spans="1:2">
      <c r="A1136" s="5" t="s">
        <v>1326</v>
      </c>
      <c r="B1136" s="2" t="s">
        <v>1321</v>
      </c>
    </row>
    <row r="1137" ht="16.5" spans="1:2">
      <c r="A1137" s="5" t="s">
        <v>1327</v>
      </c>
      <c r="B1137" s="2" t="s">
        <v>1328</v>
      </c>
    </row>
    <row r="1138" ht="16.5" spans="1:2">
      <c r="A1138" s="5" t="s">
        <v>1329</v>
      </c>
      <c r="B1138" s="2" t="s">
        <v>1328</v>
      </c>
    </row>
    <row r="1139" ht="16.5" spans="1:2">
      <c r="A1139" s="5" t="s">
        <v>1330</v>
      </c>
      <c r="B1139" s="2" t="s">
        <v>88</v>
      </c>
    </row>
    <row r="1140" ht="16.5" spans="1:2">
      <c r="A1140" s="5" t="s">
        <v>1331</v>
      </c>
      <c r="B1140" s="2" t="s">
        <v>88</v>
      </c>
    </row>
    <row r="1141" ht="16.5" spans="1:2">
      <c r="A1141" s="5" t="s">
        <v>1332</v>
      </c>
      <c r="B1141" s="2" t="s">
        <v>1333</v>
      </c>
    </row>
    <row r="1142" ht="16.5" spans="1:2">
      <c r="A1142" s="5" t="s">
        <v>1334</v>
      </c>
      <c r="B1142" s="2" t="s">
        <v>1333</v>
      </c>
    </row>
    <row r="1143" ht="16.5" spans="1:2">
      <c r="A1143" s="5" t="s">
        <v>1335</v>
      </c>
      <c r="B1143" s="2" t="s">
        <v>1336</v>
      </c>
    </row>
    <row r="1144" ht="16.5" spans="1:2">
      <c r="A1144" s="5" t="s">
        <v>1337</v>
      </c>
      <c r="B1144" s="2" t="s">
        <v>1336</v>
      </c>
    </row>
    <row r="1145" ht="16.5" spans="1:2">
      <c r="A1145" s="5" t="s">
        <v>1338</v>
      </c>
      <c r="B1145" s="2" t="s">
        <v>1308</v>
      </c>
    </row>
    <row r="1146" ht="16.5" spans="1:2">
      <c r="A1146" s="5" t="s">
        <v>1339</v>
      </c>
      <c r="B1146" s="2" t="s">
        <v>1308</v>
      </c>
    </row>
    <row r="1147" ht="16.5" spans="1:2">
      <c r="A1147" s="5" t="s">
        <v>1340</v>
      </c>
      <c r="B1147" s="2" t="s">
        <v>1341</v>
      </c>
    </row>
    <row r="1148" ht="16.5" spans="1:2">
      <c r="A1148" s="5" t="s">
        <v>1342</v>
      </c>
      <c r="B1148" s="2" t="s">
        <v>1341</v>
      </c>
    </row>
    <row r="1149" ht="16.5" spans="1:2">
      <c r="A1149" s="5" t="s">
        <v>1343</v>
      </c>
      <c r="B1149" s="2" t="s">
        <v>1344</v>
      </c>
    </row>
    <row r="1150" ht="16.5" spans="1:2">
      <c r="A1150" s="5" t="s">
        <v>1345</v>
      </c>
      <c r="B1150" s="2" t="s">
        <v>1344</v>
      </c>
    </row>
    <row r="1151" ht="16.5" spans="1:2">
      <c r="A1151" s="5" t="s">
        <v>1346</v>
      </c>
      <c r="B1151" s="2" t="s">
        <v>1347</v>
      </c>
    </row>
    <row r="1152" ht="16.5" spans="1:2">
      <c r="A1152" s="5" t="s">
        <v>1348</v>
      </c>
      <c r="B1152" s="2" t="s">
        <v>1347</v>
      </c>
    </row>
    <row r="1153" ht="16.5" spans="1:2">
      <c r="A1153" s="5" t="s">
        <v>1349</v>
      </c>
      <c r="B1153" s="2" t="s">
        <v>1350</v>
      </c>
    </row>
    <row r="1154" ht="16.5" spans="1:2">
      <c r="A1154" s="5" t="s">
        <v>1351</v>
      </c>
      <c r="B1154" s="2" t="s">
        <v>1350</v>
      </c>
    </row>
    <row r="1155" ht="16.5" spans="1:2">
      <c r="A1155" s="5" t="s">
        <v>1352</v>
      </c>
      <c r="B1155" s="2" t="s">
        <v>1353</v>
      </c>
    </row>
    <row r="1156" ht="16.5" spans="1:2">
      <c r="A1156" s="5" t="s">
        <v>1354</v>
      </c>
      <c r="B1156" s="2" t="s">
        <v>1353</v>
      </c>
    </row>
    <row r="1157" ht="16.5" spans="1:2">
      <c r="A1157" s="5" t="s">
        <v>1355</v>
      </c>
      <c r="B1157" s="2" t="s">
        <v>1356</v>
      </c>
    </row>
    <row r="1158" ht="16.5" spans="1:2">
      <c r="A1158" s="5" t="s">
        <v>1357</v>
      </c>
      <c r="B1158" s="2" t="s">
        <v>1356</v>
      </c>
    </row>
    <row r="1159" ht="16.5" spans="1:2">
      <c r="A1159" s="5" t="s">
        <v>1358</v>
      </c>
      <c r="B1159" s="2" t="s">
        <v>302</v>
      </c>
    </row>
    <row r="1160" ht="16.5" spans="1:2">
      <c r="A1160" s="5" t="s">
        <v>1359</v>
      </c>
      <c r="B1160" s="2" t="s">
        <v>302</v>
      </c>
    </row>
    <row r="1161" ht="16.5" spans="1:2">
      <c r="A1161" s="5" t="s">
        <v>1360</v>
      </c>
      <c r="B1161" s="2" t="s">
        <v>302</v>
      </c>
    </row>
    <row r="1162" ht="16.5" spans="1:2">
      <c r="A1162" s="5" t="s">
        <v>1361</v>
      </c>
      <c r="B1162" s="2" t="s">
        <v>610</v>
      </c>
    </row>
    <row r="1163" ht="16.5" spans="1:2">
      <c r="A1163" s="5" t="s">
        <v>1362</v>
      </c>
      <c r="B1163" s="2" t="s">
        <v>1363</v>
      </c>
    </row>
    <row r="1164" ht="16.5" spans="1:2">
      <c r="A1164" s="5" t="s">
        <v>1364</v>
      </c>
      <c r="B1164" s="2" t="s">
        <v>835</v>
      </c>
    </row>
    <row r="1165" ht="16.5" spans="1:2">
      <c r="A1165" s="5" t="s">
        <v>1365</v>
      </c>
      <c r="B1165" s="2" t="s">
        <v>444</v>
      </c>
    </row>
    <row r="1166" ht="16.5" spans="1:2">
      <c r="A1166" s="5" t="s">
        <v>1366</v>
      </c>
      <c r="B1166" s="2" t="s">
        <v>1367</v>
      </c>
    </row>
    <row r="1167" ht="16.5" spans="1:2">
      <c r="A1167" s="5" t="s">
        <v>1368</v>
      </c>
      <c r="B1167" s="2" t="s">
        <v>1369</v>
      </c>
    </row>
    <row r="1168" ht="16.5" spans="1:2">
      <c r="A1168" s="5" t="s">
        <v>1370</v>
      </c>
      <c r="B1168" s="2" t="s">
        <v>1371</v>
      </c>
    </row>
    <row r="1169" ht="16.5" spans="1:2">
      <c r="A1169" s="5" t="s">
        <v>1372</v>
      </c>
      <c r="B1169" s="2" t="s">
        <v>293</v>
      </c>
    </row>
    <row r="1170" ht="16.5" spans="1:2">
      <c r="A1170" s="5" t="s">
        <v>1373</v>
      </c>
      <c r="B1170" s="2" t="s">
        <v>287</v>
      </c>
    </row>
    <row r="1171" ht="16.5" spans="1:2">
      <c r="A1171" s="5" t="s">
        <v>1374</v>
      </c>
      <c r="B1171" s="2" t="s">
        <v>1371</v>
      </c>
    </row>
    <row r="1172" ht="16.5" spans="1:2">
      <c r="A1172" s="5" t="s">
        <v>1375</v>
      </c>
      <c r="B1172" s="2" t="s">
        <v>1376</v>
      </c>
    </row>
    <row r="1173" ht="16.5" spans="1:2">
      <c r="A1173" s="5" t="s">
        <v>1377</v>
      </c>
      <c r="B1173" s="2" t="s">
        <v>1378</v>
      </c>
    </row>
    <row r="1174" ht="16.5" spans="1:2">
      <c r="A1174" s="5" t="s">
        <v>1379</v>
      </c>
      <c r="B1174" s="2" t="s">
        <v>1380</v>
      </c>
    </row>
    <row r="1175" ht="16.5" spans="1:2">
      <c r="A1175" s="5" t="s">
        <v>1381</v>
      </c>
      <c r="B1175" s="2" t="s">
        <v>1380</v>
      </c>
    </row>
    <row r="1176" ht="16.5" spans="1:2">
      <c r="A1176" s="5" t="s">
        <v>1382</v>
      </c>
      <c r="B1176" s="2" t="s">
        <v>1383</v>
      </c>
    </row>
    <row r="1177" ht="16.5" spans="1:2">
      <c r="A1177" s="5" t="s">
        <v>1384</v>
      </c>
      <c r="B1177" s="2" t="s">
        <v>69</v>
      </c>
    </row>
    <row r="1178" ht="16.5" spans="1:2">
      <c r="A1178" s="5" t="s">
        <v>1385</v>
      </c>
      <c r="B1178" s="2" t="s">
        <v>1386</v>
      </c>
    </row>
    <row r="1179" ht="16.5" spans="1:2">
      <c r="A1179" s="5" t="s">
        <v>1387</v>
      </c>
      <c r="B1179" s="2" t="s">
        <v>1174</v>
      </c>
    </row>
    <row r="1180" ht="16.5" spans="1:2">
      <c r="A1180" s="5" t="s">
        <v>1388</v>
      </c>
      <c r="B1180" s="2" t="s">
        <v>1137</v>
      </c>
    </row>
    <row r="1181" ht="16.5" spans="1:2">
      <c r="A1181" s="5" t="s">
        <v>1389</v>
      </c>
      <c r="B1181" s="2" t="s">
        <v>1390</v>
      </c>
    </row>
    <row r="1182" ht="16.5" spans="1:2">
      <c r="A1182" s="5" t="s">
        <v>1391</v>
      </c>
      <c r="B1182" s="2" t="s">
        <v>1392</v>
      </c>
    </row>
    <row r="1183" ht="16.5" spans="1:2">
      <c r="A1183" s="5" t="s">
        <v>1393</v>
      </c>
      <c r="B1183" s="2" t="s">
        <v>626</v>
      </c>
    </row>
    <row r="1184" ht="16.5" spans="1:2">
      <c r="A1184" s="5" t="s">
        <v>1394</v>
      </c>
      <c r="B1184" s="2" t="s">
        <v>272</v>
      </c>
    </row>
    <row r="1185" ht="16.5" spans="1:2">
      <c r="A1185" s="5" t="s">
        <v>1395</v>
      </c>
      <c r="B1185" s="2" t="s">
        <v>1396</v>
      </c>
    </row>
    <row r="1186" ht="16.5" spans="1:2">
      <c r="A1186" s="5" t="s">
        <v>1397</v>
      </c>
      <c r="B1186" s="2" t="s">
        <v>444</v>
      </c>
    </row>
    <row r="1187" ht="16.5" spans="1:2">
      <c r="A1187" s="5" t="s">
        <v>1398</v>
      </c>
      <c r="B1187" s="2" t="s">
        <v>1399</v>
      </c>
    </row>
    <row r="1188" ht="16.5" spans="1:2">
      <c r="A1188" s="5" t="s">
        <v>1400</v>
      </c>
      <c r="B1188" s="2" t="s">
        <v>1401</v>
      </c>
    </row>
    <row r="1189" ht="16.5" spans="1:2">
      <c r="A1189" s="5" t="s">
        <v>1402</v>
      </c>
      <c r="B1189" s="2" t="s">
        <v>1403</v>
      </c>
    </row>
    <row r="1190" ht="16.5" spans="1:2">
      <c r="A1190" s="5" t="s">
        <v>1404</v>
      </c>
      <c r="B1190" s="2" t="s">
        <v>1405</v>
      </c>
    </row>
    <row r="1191" ht="16.5" spans="1:2">
      <c r="A1191" s="5" t="s">
        <v>1406</v>
      </c>
      <c r="B1191" s="2" t="s">
        <v>539</v>
      </c>
    </row>
    <row r="1192" ht="16.5" spans="1:2">
      <c r="A1192" s="5" t="s">
        <v>1407</v>
      </c>
      <c r="B1192" s="2" t="s">
        <v>572</v>
      </c>
    </row>
    <row r="1193" ht="16.5" spans="1:2">
      <c r="A1193" s="5" t="s">
        <v>1408</v>
      </c>
      <c r="B1193" s="2" t="s">
        <v>1409</v>
      </c>
    </row>
    <row r="1194" ht="16.5" spans="1:2">
      <c r="A1194" s="5" t="s">
        <v>1410</v>
      </c>
      <c r="B1194" s="2" t="s">
        <v>1411</v>
      </c>
    </row>
    <row r="1195" ht="16.5" spans="1:2">
      <c r="A1195" s="5" t="s">
        <v>1412</v>
      </c>
      <c r="B1195" s="2" t="s">
        <v>1413</v>
      </c>
    </row>
    <row r="1196" ht="16.5" spans="1:2">
      <c r="A1196" s="5" t="s">
        <v>1414</v>
      </c>
      <c r="B1196" s="2" t="s">
        <v>1415</v>
      </c>
    </row>
    <row r="1197" ht="16.5" spans="1:2">
      <c r="A1197" s="5" t="s">
        <v>1416</v>
      </c>
      <c r="B1197" s="2" t="s">
        <v>1417</v>
      </c>
    </row>
    <row r="1198" ht="16.5" spans="1:2">
      <c r="A1198" s="5" t="s">
        <v>1418</v>
      </c>
      <c r="B1198" s="2" t="s">
        <v>1419</v>
      </c>
    </row>
    <row r="1199" ht="16.5" spans="1:2">
      <c r="A1199" s="5" t="s">
        <v>1420</v>
      </c>
      <c r="B1199" s="2" t="s">
        <v>1421</v>
      </c>
    </row>
    <row r="1200" ht="16.5" spans="1:2">
      <c r="A1200" s="5" t="s">
        <v>1422</v>
      </c>
      <c r="B1200" s="2" t="s">
        <v>1423</v>
      </c>
    </row>
    <row r="1201" ht="16.5" spans="1:2">
      <c r="A1201" s="5" t="s">
        <v>1424</v>
      </c>
      <c r="B1201" s="2" t="s">
        <v>1425</v>
      </c>
    </row>
    <row r="1202" ht="16.5" spans="1:2">
      <c r="A1202" s="5" t="s">
        <v>1426</v>
      </c>
      <c r="B1202" s="2" t="s">
        <v>1427</v>
      </c>
    </row>
    <row r="1203" ht="16.5" spans="1:2">
      <c r="A1203" s="5" t="s">
        <v>1428</v>
      </c>
      <c r="B1203" s="2" t="s">
        <v>574</v>
      </c>
    </row>
    <row r="1204" ht="16.5" spans="1:2">
      <c r="A1204" s="5" t="s">
        <v>1429</v>
      </c>
      <c r="B1204" s="2" t="s">
        <v>1430</v>
      </c>
    </row>
    <row r="1205" ht="16.5" spans="1:2">
      <c r="A1205" s="5" t="s">
        <v>1431</v>
      </c>
      <c r="B1205" s="2" t="s">
        <v>1432</v>
      </c>
    </row>
    <row r="1206" ht="16.5" spans="1:2">
      <c r="A1206" s="5" t="s">
        <v>1433</v>
      </c>
      <c r="B1206" s="2" t="s">
        <v>1434</v>
      </c>
    </row>
    <row r="1207" ht="16.5" spans="1:2">
      <c r="A1207" s="5" t="s">
        <v>1435</v>
      </c>
      <c r="B1207" s="2" t="s">
        <v>252</v>
      </c>
    </row>
    <row r="1208" ht="16.5" spans="1:2">
      <c r="A1208" s="5" t="s">
        <v>1436</v>
      </c>
      <c r="B1208" s="2" t="s">
        <v>302</v>
      </c>
    </row>
    <row r="1209" ht="16.5" spans="1:2">
      <c r="A1209" s="5" t="s">
        <v>1437</v>
      </c>
      <c r="B1209" s="2" t="s">
        <v>302</v>
      </c>
    </row>
    <row r="1210" ht="16.5" spans="1:2">
      <c r="A1210" s="5" t="s">
        <v>1438</v>
      </c>
      <c r="B1210" s="2" t="s">
        <v>287</v>
      </c>
    </row>
    <row r="1211" ht="16.5" spans="1:2">
      <c r="A1211" s="5" t="s">
        <v>1439</v>
      </c>
      <c r="B1211" s="2" t="s">
        <v>1440</v>
      </c>
    </row>
    <row r="1212" ht="16.5" spans="1:2">
      <c r="A1212" s="5" t="s">
        <v>1441</v>
      </c>
      <c r="B1212" s="2" t="s">
        <v>336</v>
      </c>
    </row>
    <row r="1213" ht="16.5" spans="1:2">
      <c r="A1213" s="5" t="s">
        <v>1442</v>
      </c>
      <c r="B1213" s="2" t="s">
        <v>1443</v>
      </c>
    </row>
    <row r="1214" ht="16.5" spans="1:2">
      <c r="A1214" s="5" t="s">
        <v>1444</v>
      </c>
      <c r="B1214" s="2" t="s">
        <v>361</v>
      </c>
    </row>
    <row r="1215" ht="16.5" spans="1:2">
      <c r="A1215" s="5" t="s">
        <v>1445</v>
      </c>
      <c r="B1215" s="2" t="s">
        <v>361</v>
      </c>
    </row>
    <row r="1216" ht="16.5" spans="1:2">
      <c r="A1216" s="5" t="s">
        <v>1446</v>
      </c>
      <c r="B1216" s="2" t="s">
        <v>398</v>
      </c>
    </row>
    <row r="1217" ht="16.5" spans="1:2">
      <c r="A1217" s="5" t="s">
        <v>1447</v>
      </c>
      <c r="B1217" s="2" t="s">
        <v>1448</v>
      </c>
    </row>
    <row r="1218" ht="16.5" spans="1:2">
      <c r="A1218" s="5" t="s">
        <v>1449</v>
      </c>
      <c r="B1218" s="2" t="s">
        <v>1450</v>
      </c>
    </row>
    <row r="1219" ht="16.5" spans="1:2">
      <c r="A1219" s="5" t="s">
        <v>1451</v>
      </c>
      <c r="B1219" s="2" t="s">
        <v>1452</v>
      </c>
    </row>
    <row r="1220" ht="16.5" spans="1:2">
      <c r="A1220" s="5" t="s">
        <v>1453</v>
      </c>
      <c r="B1220" s="2" t="s">
        <v>387</v>
      </c>
    </row>
    <row r="1221" ht="16.5" spans="1:2">
      <c r="A1221" s="5" t="s">
        <v>1454</v>
      </c>
      <c r="B1221" s="2" t="s">
        <v>312</v>
      </c>
    </row>
    <row r="1222" ht="16.5" spans="1:2">
      <c r="A1222" s="5" t="s">
        <v>1455</v>
      </c>
      <c r="B1222" s="2" t="s">
        <v>355</v>
      </c>
    </row>
    <row r="1223" ht="16.5" spans="1:2">
      <c r="A1223" s="5" t="s">
        <v>1456</v>
      </c>
      <c r="B1223" s="2" t="s">
        <v>355</v>
      </c>
    </row>
    <row r="1224" ht="16.5" spans="1:2">
      <c r="A1224" s="5" t="s">
        <v>1457</v>
      </c>
      <c r="B1224" s="2" t="s">
        <v>1458</v>
      </c>
    </row>
    <row r="1225" ht="16.5" spans="1:2">
      <c r="A1225" s="5" t="s">
        <v>1459</v>
      </c>
      <c r="B1225" s="2" t="s">
        <v>302</v>
      </c>
    </row>
    <row r="1226" ht="16.5" spans="1:2">
      <c r="A1226" s="5" t="s">
        <v>1460</v>
      </c>
      <c r="B1226" s="2" t="s">
        <v>1458</v>
      </c>
    </row>
    <row r="1227" ht="16.5" spans="1:2">
      <c r="A1227" s="5" t="s">
        <v>1461</v>
      </c>
      <c r="B1227" s="2" t="s">
        <v>302</v>
      </c>
    </row>
    <row r="1228" ht="16.5" spans="1:2">
      <c r="A1228" s="5" t="s">
        <v>1462</v>
      </c>
      <c r="B1228" s="2" t="s">
        <v>355</v>
      </c>
    </row>
    <row r="1229" ht="16.5" spans="1:2">
      <c r="A1229" s="5" t="s">
        <v>1463</v>
      </c>
      <c r="B1229" s="2" t="s">
        <v>398</v>
      </c>
    </row>
    <row r="1230" ht="16.5" spans="1:2">
      <c r="A1230" s="5" t="s">
        <v>1464</v>
      </c>
      <c r="B1230" s="2" t="s">
        <v>355</v>
      </c>
    </row>
    <row r="1231" ht="16.5" spans="1:2">
      <c r="A1231" s="5" t="s">
        <v>1465</v>
      </c>
      <c r="B1231" s="2" t="s">
        <v>355</v>
      </c>
    </row>
    <row r="1232" ht="16.5" spans="1:2">
      <c r="A1232" s="5" t="s">
        <v>1466</v>
      </c>
      <c r="B1232" s="2" t="s">
        <v>387</v>
      </c>
    </row>
    <row r="1233" ht="16.5" spans="1:2">
      <c r="A1233" s="5" t="s">
        <v>1467</v>
      </c>
      <c r="B1233" s="2" t="s">
        <v>1458</v>
      </c>
    </row>
    <row r="1234" ht="16.5" spans="1:2">
      <c r="A1234" s="5" t="s">
        <v>1468</v>
      </c>
      <c r="B1234" s="2" t="s">
        <v>355</v>
      </c>
    </row>
    <row r="1235" ht="16.5" spans="1:2">
      <c r="A1235" s="5" t="s">
        <v>1469</v>
      </c>
      <c r="B1235" s="2" t="s">
        <v>361</v>
      </c>
    </row>
    <row r="1236" ht="16.5" spans="1:2">
      <c r="A1236" s="5" t="s">
        <v>1470</v>
      </c>
      <c r="B1236" s="2" t="s">
        <v>355</v>
      </c>
    </row>
    <row r="1237" ht="16.5" spans="1:2">
      <c r="A1237" s="5" t="s">
        <v>1471</v>
      </c>
      <c r="B1237" s="2" t="s">
        <v>387</v>
      </c>
    </row>
    <row r="1238" ht="16.5" spans="1:2">
      <c r="A1238" s="5" t="s">
        <v>1472</v>
      </c>
      <c r="B1238" s="2" t="s">
        <v>287</v>
      </c>
    </row>
    <row r="1239" ht="16.5" spans="1:2">
      <c r="A1239" s="5" t="s">
        <v>1473</v>
      </c>
      <c r="B1239" s="2" t="s">
        <v>1443</v>
      </c>
    </row>
    <row r="1240" ht="16.5" spans="1:2">
      <c r="A1240" s="5" t="s">
        <v>1474</v>
      </c>
      <c r="B1240" s="2" t="s">
        <v>296</v>
      </c>
    </row>
    <row r="1241" ht="16.5" spans="1:2">
      <c r="A1241" s="5" t="s">
        <v>1475</v>
      </c>
      <c r="B1241" s="2" t="s">
        <v>1448</v>
      </c>
    </row>
    <row r="1242" ht="16.5" spans="1:2">
      <c r="A1242" s="5" t="s">
        <v>1476</v>
      </c>
      <c r="B1242" s="2" t="s">
        <v>1477</v>
      </c>
    </row>
    <row r="1243" ht="16.5" spans="1:2">
      <c r="A1243" s="5" t="s">
        <v>1478</v>
      </c>
      <c r="B1243" s="2" t="s">
        <v>415</v>
      </c>
    </row>
    <row r="1244" ht="16.5" spans="1:2">
      <c r="A1244" s="5" t="s">
        <v>1479</v>
      </c>
      <c r="B1244" s="2" t="s">
        <v>415</v>
      </c>
    </row>
    <row r="1245" ht="16.5" spans="1:2">
      <c r="A1245" s="5" t="s">
        <v>1480</v>
      </c>
      <c r="B1245" s="2" t="s">
        <v>415</v>
      </c>
    </row>
    <row r="1246" ht="16.5" spans="1:2">
      <c r="A1246" s="5" t="s">
        <v>1481</v>
      </c>
      <c r="B1246" s="2" t="s">
        <v>415</v>
      </c>
    </row>
    <row r="1247" ht="16.5" spans="1:2">
      <c r="A1247" s="5" t="s">
        <v>1482</v>
      </c>
      <c r="B1247" s="2" t="s">
        <v>415</v>
      </c>
    </row>
    <row r="1248" ht="16.5" spans="1:2">
      <c r="A1248" s="5" t="s">
        <v>1483</v>
      </c>
      <c r="B1248" s="2" t="s">
        <v>415</v>
      </c>
    </row>
    <row r="1249" ht="16.5" spans="1:2">
      <c r="A1249" s="5" t="s">
        <v>1484</v>
      </c>
      <c r="B1249" s="2" t="s">
        <v>415</v>
      </c>
    </row>
    <row r="1250" ht="16.5" spans="1:2">
      <c r="A1250" s="5" t="s">
        <v>1485</v>
      </c>
      <c r="B1250" s="2" t="s">
        <v>415</v>
      </c>
    </row>
    <row r="1251" ht="16.5" spans="1:2">
      <c r="A1251" s="5" t="s">
        <v>1486</v>
      </c>
      <c r="B1251" s="2" t="s">
        <v>415</v>
      </c>
    </row>
    <row r="1252" ht="16.5" spans="1:2">
      <c r="A1252" s="5" t="s">
        <v>1487</v>
      </c>
      <c r="B1252" s="2" t="s">
        <v>415</v>
      </c>
    </row>
    <row r="1253" ht="16.5" spans="1:2">
      <c r="A1253" s="5" t="s">
        <v>1488</v>
      </c>
      <c r="B1253" s="2" t="s">
        <v>355</v>
      </c>
    </row>
    <row r="1254" ht="16.5" spans="1:2">
      <c r="A1254" s="5" t="s">
        <v>1489</v>
      </c>
      <c r="B1254" s="2" t="s">
        <v>491</v>
      </c>
    </row>
    <row r="1255" ht="16.5" spans="1:2">
      <c r="A1255" s="5" t="s">
        <v>1490</v>
      </c>
      <c r="B1255" s="2" t="s">
        <v>355</v>
      </c>
    </row>
    <row r="1256" ht="16.5" spans="1:2">
      <c r="A1256" s="5" t="s">
        <v>1491</v>
      </c>
      <c r="B1256" s="2" t="s">
        <v>398</v>
      </c>
    </row>
    <row r="1257" ht="16.5" spans="1:2">
      <c r="A1257" s="5" t="s">
        <v>1492</v>
      </c>
      <c r="B1257" s="2" t="s">
        <v>355</v>
      </c>
    </row>
    <row r="1258" ht="16.5" spans="1:2">
      <c r="A1258" s="5" t="s">
        <v>1493</v>
      </c>
      <c r="B1258" s="2" t="s">
        <v>293</v>
      </c>
    </row>
    <row r="1259" ht="16.5" spans="1:2">
      <c r="A1259" s="5" t="s">
        <v>1494</v>
      </c>
      <c r="B1259" s="2" t="s">
        <v>312</v>
      </c>
    </row>
    <row r="1260" ht="16.5" spans="1:2">
      <c r="A1260" s="5" t="s">
        <v>1495</v>
      </c>
      <c r="B1260" s="2" t="s">
        <v>465</v>
      </c>
    </row>
    <row r="1261" ht="16.5" spans="1:2">
      <c r="A1261" s="5" t="s">
        <v>1496</v>
      </c>
      <c r="B1261" s="2" t="s">
        <v>1450</v>
      </c>
    </row>
    <row r="1262" ht="16.5" spans="1:2">
      <c r="A1262" s="5" t="s">
        <v>1497</v>
      </c>
      <c r="B1262" s="2" t="s">
        <v>378</v>
      </c>
    </row>
    <row r="1263" ht="16.5" spans="1:2">
      <c r="A1263" s="5" t="s">
        <v>1498</v>
      </c>
      <c r="B1263" s="2" t="s">
        <v>1443</v>
      </c>
    </row>
    <row r="1264" ht="16.5" spans="1:2">
      <c r="A1264" s="5" t="s">
        <v>1499</v>
      </c>
      <c r="B1264" s="2" t="s">
        <v>372</v>
      </c>
    </row>
    <row r="1265" ht="16.5" spans="1:2">
      <c r="A1265" s="5" t="s">
        <v>1500</v>
      </c>
      <c r="B1265" s="2" t="s">
        <v>355</v>
      </c>
    </row>
    <row r="1266" ht="16.5" spans="1:2">
      <c r="A1266" s="5" t="s">
        <v>1501</v>
      </c>
      <c r="B1266" s="2" t="s">
        <v>355</v>
      </c>
    </row>
    <row r="1267" ht="16.5" spans="1:2">
      <c r="A1267" s="5" t="s">
        <v>1502</v>
      </c>
      <c r="B1267" s="2" t="s">
        <v>415</v>
      </c>
    </row>
    <row r="1268" ht="16.5" spans="1:2">
      <c r="A1268" s="5" t="s">
        <v>1503</v>
      </c>
      <c r="B1268" s="2" t="s">
        <v>1504</v>
      </c>
    </row>
    <row r="1269" ht="16.5" spans="1:2">
      <c r="A1269" s="5" t="s">
        <v>1505</v>
      </c>
      <c r="B1269" s="2" t="s">
        <v>1506</v>
      </c>
    </row>
    <row r="1270" ht="16.5" spans="1:2">
      <c r="A1270" s="5" t="s">
        <v>1507</v>
      </c>
      <c r="B1270" s="2" t="s">
        <v>919</v>
      </c>
    </row>
    <row r="1271" ht="16.5" spans="1:2">
      <c r="A1271" s="5" t="s">
        <v>1508</v>
      </c>
      <c r="B1271" s="2" t="s">
        <v>610</v>
      </c>
    </row>
    <row r="1272" ht="16.5" spans="1:2">
      <c r="A1272" s="5" t="s">
        <v>1509</v>
      </c>
      <c r="B1272" s="2" t="s">
        <v>605</v>
      </c>
    </row>
    <row r="1273" ht="16.5" spans="1:2">
      <c r="A1273" s="5" t="s">
        <v>1510</v>
      </c>
      <c r="B1273" s="2" t="s">
        <v>248</v>
      </c>
    </row>
    <row r="1274" ht="16.5" spans="1:2">
      <c r="A1274" s="5" t="s">
        <v>1511</v>
      </c>
      <c r="B1274" s="2" t="s">
        <v>772</v>
      </c>
    </row>
    <row r="1275" ht="16.5" spans="1:2">
      <c r="A1275" s="5" t="s">
        <v>1512</v>
      </c>
      <c r="B1275" s="2" t="s">
        <v>1513</v>
      </c>
    </row>
    <row r="1276" ht="16.5" spans="1:2">
      <c r="A1276" s="5" t="s">
        <v>1514</v>
      </c>
      <c r="B1276" s="2" t="s">
        <v>1371</v>
      </c>
    </row>
    <row r="1277" ht="16.5" spans="1:2">
      <c r="A1277" s="5" t="s">
        <v>1515</v>
      </c>
      <c r="B1277" s="2" t="s">
        <v>1516</v>
      </c>
    </row>
    <row r="1278" ht="16.5" spans="1:2">
      <c r="A1278" s="5" t="s">
        <v>1517</v>
      </c>
      <c r="B1278" s="2" t="s">
        <v>784</v>
      </c>
    </row>
    <row r="1279" ht="16.5" spans="1:2">
      <c r="A1279" s="5" t="s">
        <v>1518</v>
      </c>
      <c r="B1279" s="2" t="s">
        <v>1519</v>
      </c>
    </row>
    <row r="1280" ht="16.5" spans="1:2">
      <c r="A1280" s="5" t="s">
        <v>1520</v>
      </c>
      <c r="B1280" s="2" t="s">
        <v>1504</v>
      </c>
    </row>
    <row r="1281" ht="16.5" spans="1:2">
      <c r="A1281" s="5" t="s">
        <v>1521</v>
      </c>
      <c r="B1281" s="2" t="s">
        <v>1506</v>
      </c>
    </row>
    <row r="1282" ht="16.5" spans="1:2">
      <c r="A1282" s="5" t="s">
        <v>1522</v>
      </c>
      <c r="B1282" s="2" t="s">
        <v>919</v>
      </c>
    </row>
    <row r="1283" ht="16.5" spans="1:2">
      <c r="A1283" s="5" t="s">
        <v>1523</v>
      </c>
      <c r="B1283" s="2" t="s">
        <v>784</v>
      </c>
    </row>
    <row r="1284" ht="16.5" spans="1:2">
      <c r="A1284" s="5" t="s">
        <v>1524</v>
      </c>
      <c r="B1284" s="2" t="s">
        <v>1525</v>
      </c>
    </row>
    <row r="1285" ht="16.5" spans="1:2">
      <c r="A1285" s="5" t="s">
        <v>1526</v>
      </c>
      <c r="B1285" s="2" t="s">
        <v>522</v>
      </c>
    </row>
    <row r="1286" ht="16.5" spans="1:2">
      <c r="A1286" s="5" t="s">
        <v>1527</v>
      </c>
      <c r="B1286" s="2" t="s">
        <v>522</v>
      </c>
    </row>
    <row r="1287" ht="16.5" spans="1:2">
      <c r="A1287" s="5" t="s">
        <v>1528</v>
      </c>
      <c r="B1287" s="2" t="s">
        <v>574</v>
      </c>
    </row>
    <row r="1288" ht="16.5" spans="1:2">
      <c r="A1288" s="5" t="s">
        <v>1529</v>
      </c>
      <c r="B1288" s="2" t="s">
        <v>574</v>
      </c>
    </row>
    <row r="1289" ht="16.5" spans="1:2">
      <c r="A1289" s="5" t="s">
        <v>1530</v>
      </c>
      <c r="B1289" s="2" t="s">
        <v>1356</v>
      </c>
    </row>
    <row r="1290" ht="16.5" spans="1:2">
      <c r="A1290" s="5" t="s">
        <v>1531</v>
      </c>
      <c r="B1290" s="2" t="s">
        <v>1532</v>
      </c>
    </row>
    <row r="1291" ht="16.5" spans="1:2">
      <c r="A1291" s="5" t="s">
        <v>1533</v>
      </c>
      <c r="B1291" s="2" t="s">
        <v>1534</v>
      </c>
    </row>
    <row r="1292" ht="16.5" spans="1:2">
      <c r="A1292" s="5" t="s">
        <v>1535</v>
      </c>
      <c r="B1292" s="2" t="s">
        <v>1536</v>
      </c>
    </row>
    <row r="1293" ht="16.5" spans="1:2">
      <c r="A1293" s="5" t="s">
        <v>1537</v>
      </c>
      <c r="B1293" s="2" t="s">
        <v>1536</v>
      </c>
    </row>
    <row r="1294" ht="16.5" spans="1:2">
      <c r="A1294" s="5" t="s">
        <v>1538</v>
      </c>
      <c r="B1294" s="2" t="s">
        <v>1525</v>
      </c>
    </row>
    <row r="1295" ht="16.5" spans="1:2">
      <c r="A1295" s="5" t="s">
        <v>1539</v>
      </c>
      <c r="B1295" s="2" t="s">
        <v>1540</v>
      </c>
    </row>
    <row r="1296" ht="16.5" spans="1:2">
      <c r="A1296" s="5" t="s">
        <v>1541</v>
      </c>
      <c r="B1296" s="2" t="s">
        <v>1540</v>
      </c>
    </row>
    <row r="1297" ht="16.5" spans="1:2">
      <c r="A1297" s="5" t="s">
        <v>1542</v>
      </c>
      <c r="B1297" s="2" t="s">
        <v>1536</v>
      </c>
    </row>
    <row r="1298" ht="16.5" spans="1:2">
      <c r="A1298" s="5" t="s">
        <v>1543</v>
      </c>
      <c r="B1298" s="2" t="s">
        <v>1536</v>
      </c>
    </row>
    <row r="1299" ht="16.5" spans="1:2">
      <c r="A1299" s="5" t="s">
        <v>1544</v>
      </c>
      <c r="B1299" s="2" t="s">
        <v>1540</v>
      </c>
    </row>
    <row r="1300" ht="16.5" spans="1:2">
      <c r="A1300" s="5" t="s">
        <v>1545</v>
      </c>
      <c r="B1300" s="2" t="s">
        <v>1540</v>
      </c>
    </row>
    <row r="1301" ht="16.5" spans="1:2">
      <c r="A1301" s="5" t="s">
        <v>1546</v>
      </c>
      <c r="B1301" s="2" t="s">
        <v>1547</v>
      </c>
    </row>
    <row r="1302" ht="16.5" spans="1:2">
      <c r="A1302" s="5" t="s">
        <v>1548</v>
      </c>
      <c r="B1302" s="2" t="s">
        <v>1547</v>
      </c>
    </row>
    <row r="1303" ht="16.5" spans="1:2">
      <c r="A1303" s="5" t="s">
        <v>1549</v>
      </c>
      <c r="B1303" s="2" t="s">
        <v>1550</v>
      </c>
    </row>
    <row r="1304" ht="16.5" spans="1:2">
      <c r="A1304" s="5" t="s">
        <v>1551</v>
      </c>
      <c r="B1304" s="2" t="s">
        <v>1552</v>
      </c>
    </row>
    <row r="1305" ht="16.5" spans="1:2">
      <c r="A1305" s="5" t="s">
        <v>1553</v>
      </c>
      <c r="B1305" s="2" t="s">
        <v>1552</v>
      </c>
    </row>
    <row r="1306" ht="16.5" spans="1:2">
      <c r="A1306" s="5" t="s">
        <v>1554</v>
      </c>
      <c r="B1306" s="2" t="s">
        <v>1555</v>
      </c>
    </row>
    <row r="1307" ht="16.5" spans="1:2">
      <c r="A1307" s="5" t="s">
        <v>1556</v>
      </c>
      <c r="B1307" s="2" t="s">
        <v>1555</v>
      </c>
    </row>
    <row r="1308" ht="16.5" spans="1:2">
      <c r="A1308" s="5" t="s">
        <v>1557</v>
      </c>
      <c r="B1308" s="2" t="s">
        <v>1558</v>
      </c>
    </row>
    <row r="1309" ht="16.5" spans="1:2">
      <c r="A1309" s="5" t="s">
        <v>1559</v>
      </c>
      <c r="B1309" s="2" t="s">
        <v>403</v>
      </c>
    </row>
    <row r="1310" ht="16.5" spans="1:2">
      <c r="A1310" s="5" t="s">
        <v>1560</v>
      </c>
      <c r="B1310" s="2" t="s">
        <v>570</v>
      </c>
    </row>
    <row r="1311" ht="16.5" spans="1:2">
      <c r="A1311" s="5" t="s">
        <v>1561</v>
      </c>
      <c r="B1311" s="2" t="s">
        <v>1562</v>
      </c>
    </row>
    <row r="1312" ht="16.5" spans="1:2">
      <c r="A1312" s="5" t="s">
        <v>1563</v>
      </c>
      <c r="B1312" s="2" t="s">
        <v>620</v>
      </c>
    </row>
    <row r="1313" ht="16.5" spans="1:2">
      <c r="A1313" s="5" t="s">
        <v>1564</v>
      </c>
      <c r="B1313" s="2" t="s">
        <v>1565</v>
      </c>
    </row>
    <row r="1314" ht="16.5" spans="1:2">
      <c r="A1314" s="5" t="s">
        <v>1566</v>
      </c>
      <c r="B1314" s="2" t="s">
        <v>648</v>
      </c>
    </row>
    <row r="1315" ht="16.5" spans="1:2">
      <c r="A1315" s="5" t="s">
        <v>1567</v>
      </c>
      <c r="B1315" s="2" t="s">
        <v>648</v>
      </c>
    </row>
    <row r="1316" ht="16.5" spans="1:2">
      <c r="A1316" s="5" t="s">
        <v>1568</v>
      </c>
      <c r="B1316" s="2" t="s">
        <v>444</v>
      </c>
    </row>
    <row r="1317" ht="16.5" spans="1:2">
      <c r="A1317" s="5" t="s">
        <v>1569</v>
      </c>
      <c r="B1317" s="2" t="s">
        <v>1570</v>
      </c>
    </row>
    <row r="1318" ht="16.5" spans="1:2">
      <c r="A1318" s="5" t="s">
        <v>1571</v>
      </c>
      <c r="B1318" s="2" t="s">
        <v>1572</v>
      </c>
    </row>
    <row r="1319" ht="16.5" spans="1:2">
      <c r="A1319" s="5" t="s">
        <v>1573</v>
      </c>
      <c r="B1319" s="2" t="s">
        <v>1574</v>
      </c>
    </row>
    <row r="1320" ht="16.5" spans="1:2">
      <c r="A1320" s="5" t="s">
        <v>1575</v>
      </c>
      <c r="B1320" s="2" t="s">
        <v>772</v>
      </c>
    </row>
    <row r="1321" ht="16.5" spans="1:2">
      <c r="A1321" s="5" t="s">
        <v>1576</v>
      </c>
      <c r="B1321" s="2" t="s">
        <v>248</v>
      </c>
    </row>
    <row r="1322" ht="16.5" spans="1:2">
      <c r="A1322" s="5" t="s">
        <v>1577</v>
      </c>
      <c r="B1322" s="2" t="s">
        <v>1558</v>
      </c>
    </row>
    <row r="1323" ht="16.5" spans="1:2">
      <c r="A1323" s="5" t="s">
        <v>1578</v>
      </c>
      <c r="B1323" s="2" t="s">
        <v>648</v>
      </c>
    </row>
    <row r="1324" ht="16.5" spans="1:2">
      <c r="A1324" s="5" t="s">
        <v>1579</v>
      </c>
      <c r="B1324" s="2" t="s">
        <v>1056</v>
      </c>
    </row>
    <row r="1325" ht="16.5" spans="1:2">
      <c r="A1325" s="5" t="s">
        <v>1580</v>
      </c>
      <c r="B1325" s="2" t="s">
        <v>252</v>
      </c>
    </row>
    <row r="1326" ht="16.5" spans="1:2">
      <c r="A1326" s="5" t="s">
        <v>1581</v>
      </c>
      <c r="B1326" s="2" t="s">
        <v>1582</v>
      </c>
    </row>
    <row r="1327" ht="16.5" spans="1:2">
      <c r="A1327" s="5" t="s">
        <v>1583</v>
      </c>
      <c r="B1327" s="2" t="s">
        <v>648</v>
      </c>
    </row>
    <row r="1328" ht="16.5" spans="1:2">
      <c r="A1328" s="5" t="s">
        <v>1584</v>
      </c>
      <c r="B1328" s="2" t="s">
        <v>603</v>
      </c>
    </row>
    <row r="1329" ht="16.5" spans="1:2">
      <c r="A1329" s="5" t="s">
        <v>1585</v>
      </c>
      <c r="B1329" s="2" t="s">
        <v>1056</v>
      </c>
    </row>
    <row r="1330" ht="16.5" spans="1:2">
      <c r="A1330" s="5" t="s">
        <v>1586</v>
      </c>
      <c r="B1330" s="2" t="s">
        <v>1558</v>
      </c>
    </row>
    <row r="1331" ht="16.5" spans="1:2">
      <c r="A1331" s="5" t="s">
        <v>1587</v>
      </c>
      <c r="B1331" s="2" t="s">
        <v>248</v>
      </c>
    </row>
    <row r="1332" ht="16.5" spans="1:2">
      <c r="A1332" s="5" t="s">
        <v>1588</v>
      </c>
      <c r="B1332" s="2" t="s">
        <v>1570</v>
      </c>
    </row>
    <row r="1333" ht="16.5" spans="1:2">
      <c r="A1333" s="5" t="s">
        <v>1589</v>
      </c>
      <c r="B1333" s="2" t="s">
        <v>648</v>
      </c>
    </row>
    <row r="1334" ht="16.5" spans="1:2">
      <c r="A1334" s="5" t="s">
        <v>1590</v>
      </c>
      <c r="B1334" s="2" t="s">
        <v>648</v>
      </c>
    </row>
    <row r="1335" ht="16.5" spans="1:2">
      <c r="A1335" s="5" t="s">
        <v>1591</v>
      </c>
      <c r="B1335" s="2" t="s">
        <v>1574</v>
      </c>
    </row>
    <row r="1336" ht="16.5" spans="1:2">
      <c r="A1336" s="5" t="s">
        <v>1592</v>
      </c>
      <c r="B1336" s="2" t="s">
        <v>1593</v>
      </c>
    </row>
    <row r="1337" ht="16.5" spans="1:2">
      <c r="A1337" s="5" t="s">
        <v>1594</v>
      </c>
      <c r="B1337" s="2" t="s">
        <v>343</v>
      </c>
    </row>
    <row r="1338" ht="16.5" spans="1:2">
      <c r="A1338" s="5" t="s">
        <v>1595</v>
      </c>
      <c r="B1338" s="2" t="s">
        <v>1504</v>
      </c>
    </row>
    <row r="1339" ht="16.5" spans="1:2">
      <c r="A1339" s="5" t="s">
        <v>1596</v>
      </c>
      <c r="B1339" s="2" t="s">
        <v>1440</v>
      </c>
    </row>
    <row r="1340" ht="16.5" spans="1:2">
      <c r="A1340" s="5" t="s">
        <v>1597</v>
      </c>
      <c r="B1340" s="2" t="s">
        <v>919</v>
      </c>
    </row>
    <row r="1341" ht="16.5" spans="1:2">
      <c r="A1341" s="5" t="s">
        <v>1598</v>
      </c>
      <c r="B1341" s="2" t="s">
        <v>1599</v>
      </c>
    </row>
    <row r="1342" ht="16.5" spans="1:2">
      <c r="A1342" s="5" t="s">
        <v>1600</v>
      </c>
      <c r="B1342" s="2" t="s">
        <v>1601</v>
      </c>
    </row>
    <row r="1343" ht="16.5" spans="1:2">
      <c r="A1343" s="5" t="s">
        <v>1602</v>
      </c>
      <c r="B1343" s="2" t="s">
        <v>1603</v>
      </c>
    </row>
    <row r="1344" ht="16.5" spans="1:2">
      <c r="A1344" s="5" t="s">
        <v>1604</v>
      </c>
      <c r="B1344" s="2" t="s">
        <v>772</v>
      </c>
    </row>
    <row r="1345" ht="16.5" spans="1:2">
      <c r="A1345" s="5" t="s">
        <v>1605</v>
      </c>
      <c r="B1345" s="2" t="s">
        <v>1049</v>
      </c>
    </row>
    <row r="1346" ht="16.5" spans="1:2">
      <c r="A1346" s="5" t="s">
        <v>1606</v>
      </c>
      <c r="B1346" s="2" t="s">
        <v>491</v>
      </c>
    </row>
    <row r="1347" ht="16.5" spans="1:2">
      <c r="A1347" s="5" t="s">
        <v>1607</v>
      </c>
      <c r="B1347" s="2" t="s">
        <v>607</v>
      </c>
    </row>
    <row r="1348" ht="16.5" spans="1:2">
      <c r="A1348" s="5" t="s">
        <v>1608</v>
      </c>
      <c r="B1348" s="2" t="s">
        <v>772</v>
      </c>
    </row>
    <row r="1349" ht="16.5" spans="1:2">
      <c r="A1349" s="5" t="s">
        <v>1609</v>
      </c>
      <c r="B1349" s="2" t="s">
        <v>1610</v>
      </c>
    </row>
    <row r="1350" ht="16.5" spans="1:2">
      <c r="A1350" s="5" t="s">
        <v>1611</v>
      </c>
      <c r="B1350" s="2" t="s">
        <v>1371</v>
      </c>
    </row>
    <row r="1351" ht="16.5" spans="1:2">
      <c r="A1351" s="5" t="s">
        <v>1612</v>
      </c>
      <c r="B1351" s="2" t="s">
        <v>248</v>
      </c>
    </row>
    <row r="1352" ht="16.5" spans="1:2">
      <c r="A1352" s="5" t="s">
        <v>1613</v>
      </c>
      <c r="B1352" s="2" t="s">
        <v>1582</v>
      </c>
    </row>
    <row r="1353" ht="16.5" spans="1:2">
      <c r="A1353" s="5" t="s">
        <v>1614</v>
      </c>
      <c r="B1353" s="2" t="s">
        <v>1615</v>
      </c>
    </row>
    <row r="1354" ht="16.5" spans="1:2">
      <c r="A1354" s="5" t="s">
        <v>1616</v>
      </c>
      <c r="B1354" s="2" t="s">
        <v>1617</v>
      </c>
    </row>
    <row r="1355" ht="16.5" spans="1:2">
      <c r="A1355" s="5" t="s">
        <v>1618</v>
      </c>
      <c r="B1355" s="2" t="s">
        <v>1049</v>
      </c>
    </row>
    <row r="1356" ht="16.5" spans="1:2">
      <c r="A1356" s="5" t="s">
        <v>1619</v>
      </c>
      <c r="B1356" s="2" t="s">
        <v>1574</v>
      </c>
    </row>
    <row r="1357" ht="16.5" spans="1:2">
      <c r="A1357" s="5" t="s">
        <v>1620</v>
      </c>
      <c r="B1357" s="2" t="s">
        <v>603</v>
      </c>
    </row>
    <row r="1358" ht="16.5" spans="1:2">
      <c r="A1358" s="5" t="s">
        <v>1621</v>
      </c>
      <c r="B1358" s="2" t="s">
        <v>628</v>
      </c>
    </row>
    <row r="1359" ht="16.5" spans="1:2">
      <c r="A1359" s="5" t="s">
        <v>1622</v>
      </c>
      <c r="B1359" s="2" t="s">
        <v>686</v>
      </c>
    </row>
    <row r="1360" ht="16.5" spans="1:2">
      <c r="A1360" s="5" t="s">
        <v>1623</v>
      </c>
      <c r="B1360" s="2" t="s">
        <v>686</v>
      </c>
    </row>
    <row r="1361" ht="16.5" spans="1:2">
      <c r="A1361" s="5" t="s">
        <v>1624</v>
      </c>
      <c r="B1361" s="2" t="s">
        <v>1506</v>
      </c>
    </row>
    <row r="1362" ht="16.5" spans="1:2">
      <c r="A1362" s="5" t="s">
        <v>1625</v>
      </c>
      <c r="B1362" s="2" t="s">
        <v>1601</v>
      </c>
    </row>
    <row r="1363" ht="16.5" spans="1:2">
      <c r="A1363" s="5" t="s">
        <v>1626</v>
      </c>
      <c r="B1363" s="2" t="s">
        <v>638</v>
      </c>
    </row>
    <row r="1364" ht="16.5" spans="1:2">
      <c r="A1364" s="5" t="s">
        <v>1627</v>
      </c>
      <c r="B1364" s="2" t="s">
        <v>1628</v>
      </c>
    </row>
    <row r="1365" ht="16.5" spans="1:2">
      <c r="A1365" s="5" t="s">
        <v>1629</v>
      </c>
      <c r="B1365" s="2">
        <v>2999</v>
      </c>
    </row>
    <row r="1366" ht="16.5" spans="1:2">
      <c r="A1366" s="5" t="s">
        <v>1630</v>
      </c>
      <c r="B1366" s="2" t="s">
        <v>1430</v>
      </c>
    </row>
    <row r="1367" ht="16.5" spans="1:2">
      <c r="A1367" s="5" t="s">
        <v>1631</v>
      </c>
      <c r="B1367" s="2" t="s">
        <v>1632</v>
      </c>
    </row>
    <row r="1368" ht="16.5" spans="1:2">
      <c r="A1368" s="5" t="s">
        <v>1633</v>
      </c>
      <c r="B1368" s="2" t="s">
        <v>1615</v>
      </c>
    </row>
    <row r="1369" ht="16.5" spans="1:2">
      <c r="A1369" s="5" t="s">
        <v>1634</v>
      </c>
      <c r="B1369" s="2" t="s">
        <v>1615</v>
      </c>
    </row>
    <row r="1370" ht="16.5" spans="1:2">
      <c r="A1370" s="5" t="s">
        <v>1635</v>
      </c>
      <c r="B1370" s="2" t="s">
        <v>1615</v>
      </c>
    </row>
    <row r="1371" ht="16.5" spans="1:2">
      <c r="A1371" s="5" t="s">
        <v>1636</v>
      </c>
      <c r="B1371" s="2" t="s">
        <v>1615</v>
      </c>
    </row>
    <row r="1372" ht="16.5" spans="1:2">
      <c r="A1372" s="5" t="s">
        <v>1637</v>
      </c>
      <c r="B1372" s="2" t="s">
        <v>1638</v>
      </c>
    </row>
    <row r="1373" ht="16.5" spans="1:2">
      <c r="A1373" s="5" t="s">
        <v>1639</v>
      </c>
      <c r="B1373" s="2" t="s">
        <v>1638</v>
      </c>
    </row>
    <row r="1374" ht="16.5" spans="1:2">
      <c r="A1374" s="5" t="s">
        <v>1640</v>
      </c>
      <c r="B1374" s="2" t="s">
        <v>1638</v>
      </c>
    </row>
    <row r="1375" ht="16.5" spans="1:2">
      <c r="A1375" s="5" t="s">
        <v>1641</v>
      </c>
      <c r="B1375" s="2" t="s">
        <v>1638</v>
      </c>
    </row>
    <row r="1376" ht="16.5" spans="1:2">
      <c r="A1376" s="5" t="s">
        <v>1642</v>
      </c>
      <c r="B1376" s="2" t="s">
        <v>1643</v>
      </c>
    </row>
    <row r="1377" ht="16.5" spans="1:2">
      <c r="A1377" s="5" t="s">
        <v>1644</v>
      </c>
      <c r="B1377" s="2" t="s">
        <v>1601</v>
      </c>
    </row>
    <row r="1378" ht="16.5" spans="1:2">
      <c r="A1378" s="5" t="s">
        <v>1645</v>
      </c>
      <c r="B1378" s="2" t="s">
        <v>1601</v>
      </c>
    </row>
    <row r="1379" ht="16.5" spans="1:2">
      <c r="A1379" s="5" t="s">
        <v>1646</v>
      </c>
      <c r="B1379" s="2" t="s">
        <v>1601</v>
      </c>
    </row>
    <row r="1380" ht="16.5" spans="1:2">
      <c r="A1380" s="5" t="s">
        <v>1647</v>
      </c>
      <c r="B1380" s="2" t="s">
        <v>1601</v>
      </c>
    </row>
    <row r="1381" ht="16.5" spans="1:2">
      <c r="A1381" s="5" t="s">
        <v>1648</v>
      </c>
      <c r="B1381" s="2" t="s">
        <v>1504</v>
      </c>
    </row>
    <row r="1382" ht="16.5" spans="1:2">
      <c r="A1382" s="5" t="s">
        <v>1649</v>
      </c>
      <c r="B1382" s="2" t="s">
        <v>1650</v>
      </c>
    </row>
    <row r="1383" ht="16.5" spans="1:2">
      <c r="A1383" s="5" t="s">
        <v>1651</v>
      </c>
      <c r="B1383" s="2" t="s">
        <v>628</v>
      </c>
    </row>
    <row r="1384" ht="16.5" spans="1:2">
      <c r="A1384" s="5" t="s">
        <v>1652</v>
      </c>
      <c r="B1384" s="2" t="s">
        <v>1653</v>
      </c>
    </row>
    <row r="1385" ht="16.5" spans="1:2">
      <c r="A1385" s="5" t="s">
        <v>1654</v>
      </c>
      <c r="B1385" s="2" t="s">
        <v>1653</v>
      </c>
    </row>
    <row r="1386" ht="16.5" spans="1:2">
      <c r="A1386" s="5" t="s">
        <v>1655</v>
      </c>
      <c r="B1386" s="2" t="s">
        <v>1656</v>
      </c>
    </row>
    <row r="1387" ht="16.5" spans="1:2">
      <c r="A1387" s="5" t="s">
        <v>1657</v>
      </c>
      <c r="B1387" s="2" t="s">
        <v>1656</v>
      </c>
    </row>
    <row r="1388" ht="16.5" spans="1:2">
      <c r="A1388" s="5" t="s">
        <v>1658</v>
      </c>
      <c r="B1388" s="2" t="s">
        <v>1659</v>
      </c>
    </row>
    <row r="1389" ht="16.5" spans="1:2">
      <c r="A1389" s="5" t="s">
        <v>1660</v>
      </c>
      <c r="B1389" s="2" t="s">
        <v>1661</v>
      </c>
    </row>
    <row r="1390" ht="16.5" spans="1:2">
      <c r="A1390" s="5" t="s">
        <v>1662</v>
      </c>
      <c r="B1390" s="2" t="s">
        <v>1160</v>
      </c>
    </row>
    <row r="1391" ht="16.5" spans="1:2">
      <c r="A1391" s="5" t="s">
        <v>1663</v>
      </c>
      <c r="B1391" s="2" t="s">
        <v>1661</v>
      </c>
    </row>
    <row r="1392" ht="16.5" spans="1:2">
      <c r="A1392" s="5" t="s">
        <v>1664</v>
      </c>
      <c r="B1392" s="2" t="s">
        <v>1160</v>
      </c>
    </row>
    <row r="1393" ht="16.5" spans="1:2">
      <c r="A1393" s="5" t="s">
        <v>1665</v>
      </c>
      <c r="B1393" s="2" t="s">
        <v>1661</v>
      </c>
    </row>
    <row r="1394" ht="16.5" spans="1:2">
      <c r="A1394" s="5" t="s">
        <v>1666</v>
      </c>
      <c r="B1394" s="2" t="s">
        <v>1667</v>
      </c>
    </row>
    <row r="1395" ht="16.5" spans="1:2">
      <c r="A1395" s="5" t="s">
        <v>1668</v>
      </c>
      <c r="B1395" s="2" t="s">
        <v>574</v>
      </c>
    </row>
    <row r="1396" ht="16.5" spans="1:2">
      <c r="A1396" s="5" t="s">
        <v>1669</v>
      </c>
      <c r="B1396" s="2" t="s">
        <v>1650</v>
      </c>
    </row>
    <row r="1397" ht="16.5" spans="1:2">
      <c r="A1397" s="5" t="s">
        <v>1670</v>
      </c>
      <c r="B1397" s="2" t="s">
        <v>628</v>
      </c>
    </row>
    <row r="1398" ht="16.5" spans="1:2">
      <c r="A1398" s="5" t="s">
        <v>1671</v>
      </c>
      <c r="B1398" s="2" t="s">
        <v>1672</v>
      </c>
    </row>
    <row r="1399" ht="16.5" spans="1:2">
      <c r="A1399" s="5" t="s">
        <v>1673</v>
      </c>
      <c r="B1399" s="2" t="s">
        <v>1599</v>
      </c>
    </row>
    <row r="1400" ht="16.5" spans="1:2">
      <c r="A1400" s="5" t="s">
        <v>1674</v>
      </c>
      <c r="B1400" s="2" t="s">
        <v>1599</v>
      </c>
    </row>
    <row r="1401" ht="16.5" spans="1:2">
      <c r="A1401" s="5" t="s">
        <v>1675</v>
      </c>
      <c r="B1401" s="2" t="s">
        <v>1653</v>
      </c>
    </row>
    <row r="1402" ht="16.5" spans="1:2">
      <c r="A1402" s="5" t="s">
        <v>1676</v>
      </c>
      <c r="B1402" s="2" t="s">
        <v>1656</v>
      </c>
    </row>
    <row r="1403" ht="16.5" spans="1:2">
      <c r="A1403" s="5" t="s">
        <v>1677</v>
      </c>
      <c r="B1403" s="2" t="s">
        <v>1667</v>
      </c>
    </row>
    <row r="1404" ht="16.5" spans="1:2">
      <c r="A1404" s="5" t="s">
        <v>1678</v>
      </c>
      <c r="B1404" s="2" t="s">
        <v>1679</v>
      </c>
    </row>
    <row r="1405" ht="16.5" spans="1:2">
      <c r="A1405" s="5" t="s">
        <v>1680</v>
      </c>
      <c r="B1405" s="2" t="s">
        <v>1681</v>
      </c>
    </row>
    <row r="1406" ht="16.5" spans="1:2">
      <c r="A1406" s="5" t="s">
        <v>1682</v>
      </c>
      <c r="B1406" s="2" t="s">
        <v>1681</v>
      </c>
    </row>
    <row r="1407" ht="16.5" spans="1:2">
      <c r="A1407" s="5" t="s">
        <v>1683</v>
      </c>
      <c r="B1407" s="2" t="s">
        <v>1684</v>
      </c>
    </row>
    <row r="1408" ht="16.5" spans="1:2">
      <c r="A1408" s="5" t="s">
        <v>1685</v>
      </c>
      <c r="B1408" s="2" t="s">
        <v>732</v>
      </c>
    </row>
    <row r="1409" ht="16.5" spans="1:2">
      <c r="A1409" s="5" t="s">
        <v>1686</v>
      </c>
      <c r="B1409" s="2" t="s">
        <v>1371</v>
      </c>
    </row>
    <row r="1410" ht="16.5" spans="1:2">
      <c r="A1410" s="5" t="s">
        <v>1687</v>
      </c>
      <c r="B1410" s="2" t="s">
        <v>605</v>
      </c>
    </row>
    <row r="1411" ht="16.5" spans="1:2">
      <c r="A1411" s="5" t="s">
        <v>1688</v>
      </c>
      <c r="B1411" s="2" t="s">
        <v>1689</v>
      </c>
    </row>
    <row r="1412" ht="16.5" spans="1:2">
      <c r="A1412" s="5" t="s">
        <v>1690</v>
      </c>
      <c r="B1412" s="2" t="s">
        <v>662</v>
      </c>
    </row>
    <row r="1413" ht="16.5" spans="1:2">
      <c r="A1413" s="5" t="s">
        <v>1691</v>
      </c>
      <c r="B1413" s="2" t="s">
        <v>1684</v>
      </c>
    </row>
    <row r="1414" ht="16.5" spans="1:2">
      <c r="A1414" s="5" t="s">
        <v>1692</v>
      </c>
      <c r="B1414" s="2" t="s">
        <v>1371</v>
      </c>
    </row>
    <row r="1415" ht="16.5" spans="1:2">
      <c r="A1415" s="5" t="s">
        <v>1693</v>
      </c>
      <c r="B1415" s="2" t="s">
        <v>605</v>
      </c>
    </row>
    <row r="1416" ht="16.5" spans="1:2">
      <c r="A1416" s="5" t="s">
        <v>1694</v>
      </c>
      <c r="B1416" s="2" t="s">
        <v>1689</v>
      </c>
    </row>
    <row r="1417" ht="16.5" spans="1:2">
      <c r="A1417" s="5" t="s">
        <v>1695</v>
      </c>
      <c r="B1417" s="2" t="s">
        <v>686</v>
      </c>
    </row>
    <row r="1418" ht="16.5" spans="1:2">
      <c r="A1418" s="5" t="s">
        <v>1696</v>
      </c>
      <c r="B1418" s="2" t="s">
        <v>662</v>
      </c>
    </row>
    <row r="1419" ht="16.5" spans="1:2">
      <c r="A1419" s="5" t="s">
        <v>1697</v>
      </c>
      <c r="B1419" s="2" t="s">
        <v>272</v>
      </c>
    </row>
    <row r="1420" ht="16.5" spans="1:2">
      <c r="A1420" s="5" t="s">
        <v>1698</v>
      </c>
      <c r="B1420" s="2" t="s">
        <v>1210</v>
      </c>
    </row>
    <row r="1421" ht="16.5" spans="1:2">
      <c r="A1421" s="5" t="s">
        <v>1699</v>
      </c>
      <c r="B1421" s="2" t="s">
        <v>1700</v>
      </c>
    </row>
    <row r="1422" ht="16.5" spans="1:2">
      <c r="A1422" s="5" t="s">
        <v>1701</v>
      </c>
      <c r="B1422" s="2" t="s">
        <v>1702</v>
      </c>
    </row>
    <row r="1423" ht="16.5" spans="1:2">
      <c r="A1423" s="5" t="s">
        <v>1703</v>
      </c>
      <c r="B1423" s="2" t="s">
        <v>1638</v>
      </c>
    </row>
    <row r="1424" ht="16.5" spans="1:2">
      <c r="A1424" s="5" t="s">
        <v>1704</v>
      </c>
      <c r="B1424" s="2" t="s">
        <v>341</v>
      </c>
    </row>
    <row r="1425" ht="16.5" spans="1:2">
      <c r="A1425" s="5" t="s">
        <v>1705</v>
      </c>
      <c r="B1425" s="2" t="s">
        <v>1706</v>
      </c>
    </row>
    <row r="1426" ht="16.5" spans="1:2">
      <c r="A1426" s="5" t="s">
        <v>1707</v>
      </c>
      <c r="B1426" s="2" t="s">
        <v>296</v>
      </c>
    </row>
    <row r="1427" ht="16.5" spans="1:2">
      <c r="A1427" s="5" t="s">
        <v>1708</v>
      </c>
      <c r="B1427" s="2" t="s">
        <v>484</v>
      </c>
    </row>
    <row r="1428" ht="16.5" spans="1:2">
      <c r="A1428" s="5" t="s">
        <v>1709</v>
      </c>
      <c r="B1428" s="2" t="s">
        <v>293</v>
      </c>
    </row>
    <row r="1429" ht="16.5" spans="1:2">
      <c r="A1429" s="5" t="s">
        <v>1710</v>
      </c>
      <c r="B1429" s="2" t="s">
        <v>296</v>
      </c>
    </row>
    <row r="1430" ht="16.5" spans="1:2">
      <c r="A1430" s="5" t="s">
        <v>1711</v>
      </c>
      <c r="B1430" s="2" t="s">
        <v>1371</v>
      </c>
    </row>
    <row r="1431" ht="16.5" spans="1:2">
      <c r="A1431" s="5" t="s">
        <v>1712</v>
      </c>
      <c r="B1431" s="2" t="s">
        <v>285</v>
      </c>
    </row>
    <row r="1432" ht="16.5" spans="1:2">
      <c r="A1432" s="5" t="s">
        <v>1713</v>
      </c>
      <c r="B1432" s="2" t="s">
        <v>1706</v>
      </c>
    </row>
    <row r="1433" ht="16.5" spans="1:2">
      <c r="A1433" s="5" t="s">
        <v>1714</v>
      </c>
      <c r="B1433" s="2" t="s">
        <v>296</v>
      </c>
    </row>
    <row r="1434" ht="16.5" spans="1:2">
      <c r="A1434" s="5" t="s">
        <v>1715</v>
      </c>
      <c r="B1434" s="2" t="s">
        <v>275</v>
      </c>
    </row>
    <row r="1435" ht="16.5" spans="1:2">
      <c r="A1435" s="5" t="s">
        <v>1716</v>
      </c>
      <c r="B1435" s="2" t="s">
        <v>290</v>
      </c>
    </row>
    <row r="1436" ht="16.5" spans="1:2">
      <c r="A1436" s="5" t="s">
        <v>1717</v>
      </c>
      <c r="B1436" s="2" t="s">
        <v>305</v>
      </c>
    </row>
    <row r="1437" ht="16.5" spans="1:2">
      <c r="A1437" s="5" t="s">
        <v>1718</v>
      </c>
      <c r="B1437" s="2" t="s">
        <v>1448</v>
      </c>
    </row>
    <row r="1438" ht="16.5" spans="1:2">
      <c r="A1438" s="5" t="s">
        <v>1719</v>
      </c>
      <c r="B1438" s="2" t="s">
        <v>1369</v>
      </c>
    </row>
    <row r="1439" ht="16.5" spans="1:2">
      <c r="A1439" s="5" t="s">
        <v>1720</v>
      </c>
      <c r="B1439" s="2" t="s">
        <v>1721</v>
      </c>
    </row>
    <row r="1440" ht="16.5" spans="1:2">
      <c r="A1440" s="5" t="s">
        <v>1722</v>
      </c>
      <c r="B1440" s="2" t="s">
        <v>312</v>
      </c>
    </row>
    <row r="1441" ht="16.5" spans="1:2">
      <c r="A1441" s="5" t="s">
        <v>1723</v>
      </c>
      <c r="B1441" s="2" t="s">
        <v>1724</v>
      </c>
    </row>
    <row r="1442" ht="16.5" spans="1:2">
      <c r="A1442" s="5" t="s">
        <v>1725</v>
      </c>
      <c r="B1442" s="2" t="s">
        <v>1369</v>
      </c>
    </row>
    <row r="1443" ht="16.5" spans="1:2">
      <c r="A1443" s="5" t="s">
        <v>1726</v>
      </c>
      <c r="B1443" s="2" t="s">
        <v>378</v>
      </c>
    </row>
    <row r="1444" ht="16.5" spans="1:2">
      <c r="A1444" s="5" t="s">
        <v>1727</v>
      </c>
      <c r="B1444" s="2" t="s">
        <v>403</v>
      </c>
    </row>
    <row r="1445" ht="16.5" spans="1:2">
      <c r="A1445" s="5" t="s">
        <v>1728</v>
      </c>
      <c r="B1445" s="2" t="s">
        <v>336</v>
      </c>
    </row>
    <row r="1446" ht="16.5" spans="1:2">
      <c r="A1446" s="5" t="s">
        <v>1729</v>
      </c>
      <c r="B1446" s="2" t="s">
        <v>355</v>
      </c>
    </row>
    <row r="1447" ht="16.5" spans="1:2">
      <c r="A1447" s="5" t="s">
        <v>1730</v>
      </c>
      <c r="B1447" s="2" t="s">
        <v>387</v>
      </c>
    </row>
    <row r="1448" ht="16.5" spans="1:2">
      <c r="A1448" s="5" t="s">
        <v>1731</v>
      </c>
      <c r="B1448" s="2" t="s">
        <v>719</v>
      </c>
    </row>
    <row r="1449" ht="16.5" spans="1:2">
      <c r="A1449" s="5" t="s">
        <v>1732</v>
      </c>
      <c r="B1449" s="2" t="s">
        <v>309</v>
      </c>
    </row>
    <row r="1450" ht="16.5" spans="1:2">
      <c r="A1450" s="5" t="s">
        <v>1733</v>
      </c>
      <c r="B1450" s="2" t="s">
        <v>1734</v>
      </c>
    </row>
    <row r="1451" ht="16.5" spans="1:2">
      <c r="A1451" s="5" t="s">
        <v>1735</v>
      </c>
      <c r="B1451" s="2" t="s">
        <v>444</v>
      </c>
    </row>
    <row r="1452" ht="16.5" spans="1:2">
      <c r="A1452" s="5" t="s">
        <v>1736</v>
      </c>
      <c r="B1452" s="2" t="s">
        <v>287</v>
      </c>
    </row>
    <row r="1453" ht="16.5" spans="1:2">
      <c r="A1453" s="5" t="s">
        <v>1737</v>
      </c>
      <c r="B1453" s="2" t="s">
        <v>279</v>
      </c>
    </row>
    <row r="1454" ht="16.5" spans="1:2">
      <c r="A1454" s="5" t="s">
        <v>1738</v>
      </c>
      <c r="B1454" s="2" t="s">
        <v>719</v>
      </c>
    </row>
    <row r="1455" ht="16.5" spans="1:2">
      <c r="A1455" s="5" t="s">
        <v>1739</v>
      </c>
      <c r="B1455" s="2" t="s">
        <v>719</v>
      </c>
    </row>
    <row r="1456" ht="16.5" spans="1:2">
      <c r="A1456" s="5" t="s">
        <v>1740</v>
      </c>
      <c r="B1456" s="2" t="s">
        <v>305</v>
      </c>
    </row>
    <row r="1457" ht="16.5" spans="1:2">
      <c r="A1457" s="5" t="s">
        <v>1741</v>
      </c>
      <c r="B1457" s="2" t="s">
        <v>1448</v>
      </c>
    </row>
    <row r="1458" ht="16.5" spans="1:2">
      <c r="A1458" s="5" t="s">
        <v>1742</v>
      </c>
      <c r="B1458" s="2" t="s">
        <v>1706</v>
      </c>
    </row>
    <row r="1459" ht="16.5" spans="1:2">
      <c r="A1459" s="5" t="s">
        <v>1743</v>
      </c>
      <c r="B1459" s="2" t="s">
        <v>245</v>
      </c>
    </row>
    <row r="1460" ht="16.5" spans="1:2">
      <c r="A1460" s="5" t="s">
        <v>1744</v>
      </c>
      <c r="B1460" s="2" t="s">
        <v>491</v>
      </c>
    </row>
    <row r="1461" ht="16.5" spans="1:2">
      <c r="A1461" s="5" t="s">
        <v>1745</v>
      </c>
      <c r="B1461" s="2" t="s">
        <v>293</v>
      </c>
    </row>
    <row r="1462" ht="16.5" spans="1:2">
      <c r="A1462" s="5" t="s">
        <v>1746</v>
      </c>
      <c r="B1462" s="2" t="s">
        <v>1477</v>
      </c>
    </row>
    <row r="1463" ht="16.5" spans="1:2">
      <c r="A1463" s="5" t="s">
        <v>1747</v>
      </c>
      <c r="B1463" s="2" t="s">
        <v>287</v>
      </c>
    </row>
    <row r="1464" ht="16.5" spans="1:2">
      <c r="A1464" s="5" t="s">
        <v>1748</v>
      </c>
      <c r="B1464" s="2" t="s">
        <v>620</v>
      </c>
    </row>
    <row r="1465" ht="16.5" spans="1:2">
      <c r="A1465" s="5" t="s">
        <v>1749</v>
      </c>
      <c r="B1465" s="2" t="s">
        <v>1440</v>
      </c>
    </row>
    <row r="1466" ht="16.5" spans="1:2">
      <c r="A1466" s="5" t="s">
        <v>1750</v>
      </c>
      <c r="B1466" s="2" t="s">
        <v>668</v>
      </c>
    </row>
    <row r="1467" ht="16.5" spans="1:2">
      <c r="A1467" s="5" t="s">
        <v>1751</v>
      </c>
      <c r="B1467" s="2" t="s">
        <v>1448</v>
      </c>
    </row>
    <row r="1468" ht="16.5" spans="1:2">
      <c r="A1468" s="5" t="s">
        <v>1752</v>
      </c>
      <c r="B1468" s="2" t="s">
        <v>309</v>
      </c>
    </row>
    <row r="1469" ht="16.5" spans="1:2">
      <c r="A1469" s="5" t="s">
        <v>1753</v>
      </c>
      <c r="B1469" s="2" t="s">
        <v>1734</v>
      </c>
    </row>
    <row r="1470" ht="16.5" spans="1:2">
      <c r="A1470" s="5" t="s">
        <v>1754</v>
      </c>
      <c r="B1470" s="2" t="s">
        <v>1513</v>
      </c>
    </row>
    <row r="1471" ht="16.5" spans="1:2">
      <c r="A1471" s="5" t="s">
        <v>1755</v>
      </c>
      <c r="B1471" s="2" t="s">
        <v>290</v>
      </c>
    </row>
    <row r="1472" ht="16.5" spans="1:2">
      <c r="A1472" s="5" t="s">
        <v>1756</v>
      </c>
      <c r="B1472" s="2" t="s">
        <v>305</v>
      </c>
    </row>
    <row r="1473" ht="16.5" spans="1:2">
      <c r="A1473" s="5" t="s">
        <v>1757</v>
      </c>
      <c r="B1473" s="2" t="s">
        <v>312</v>
      </c>
    </row>
    <row r="1474" ht="16.5" spans="1:2">
      <c r="A1474" s="5" t="s">
        <v>1758</v>
      </c>
      <c r="B1474" s="2" t="s">
        <v>545</v>
      </c>
    </row>
    <row r="1475" ht="16.5" spans="1:2">
      <c r="A1475" s="5" t="s">
        <v>1759</v>
      </c>
      <c r="B1475" s="2" t="s">
        <v>648</v>
      </c>
    </row>
    <row r="1476" ht="16.5" spans="1:2">
      <c r="A1476" s="5" t="s">
        <v>1760</v>
      </c>
      <c r="B1476" s="2" t="s">
        <v>312</v>
      </c>
    </row>
    <row r="1477" ht="16.5" spans="1:2">
      <c r="A1477" s="5" t="s">
        <v>1761</v>
      </c>
      <c r="B1477" s="2" t="s">
        <v>1762</v>
      </c>
    </row>
    <row r="1478" ht="16.5" spans="1:2">
      <c r="A1478" s="5" t="s">
        <v>1763</v>
      </c>
      <c r="B1478" s="2" t="s">
        <v>1700</v>
      </c>
    </row>
    <row r="1479" ht="16.5" spans="1:2">
      <c r="A1479" s="5" t="s">
        <v>1764</v>
      </c>
      <c r="B1479" s="2" t="s">
        <v>1700</v>
      </c>
    </row>
    <row r="1480" ht="16.5" spans="1:2">
      <c r="A1480" s="5" t="s">
        <v>1765</v>
      </c>
      <c r="B1480" s="2" t="s">
        <v>1706</v>
      </c>
    </row>
    <row r="1481" ht="16.5" spans="1:2">
      <c r="A1481" s="5" t="s">
        <v>1766</v>
      </c>
      <c r="B1481" s="2" t="s">
        <v>719</v>
      </c>
    </row>
    <row r="1482" ht="16.5" spans="1:2">
      <c r="A1482" s="5" t="s">
        <v>1767</v>
      </c>
      <c r="B1482" s="2" t="s">
        <v>277</v>
      </c>
    </row>
    <row r="1483" ht="16.5" spans="1:2">
      <c r="A1483" s="5" t="s">
        <v>1768</v>
      </c>
      <c r="B1483" s="2" t="s">
        <v>772</v>
      </c>
    </row>
    <row r="1484" ht="16.5" spans="1:2">
      <c r="A1484" s="5" t="s">
        <v>1769</v>
      </c>
      <c r="B1484" s="2" t="s">
        <v>1770</v>
      </c>
    </row>
    <row r="1485" ht="16.5" spans="1:2">
      <c r="A1485" s="5" t="s">
        <v>1771</v>
      </c>
      <c r="B1485" s="2" t="s">
        <v>648</v>
      </c>
    </row>
    <row r="1486" ht="16.5" spans="1:2">
      <c r="A1486" s="5" t="s">
        <v>1772</v>
      </c>
      <c r="B1486" s="2" t="s">
        <v>1617</v>
      </c>
    </row>
    <row r="1487" ht="16.5" spans="1:2">
      <c r="A1487" s="5" t="s">
        <v>1773</v>
      </c>
      <c r="B1487" s="2" t="s">
        <v>1734</v>
      </c>
    </row>
    <row r="1488" ht="16.5" spans="1:2">
      <c r="A1488" s="5" t="s">
        <v>1774</v>
      </c>
      <c r="B1488" s="2" t="s">
        <v>285</v>
      </c>
    </row>
    <row r="1489" ht="16.5" spans="1:2">
      <c r="A1489" s="5" t="s">
        <v>1775</v>
      </c>
      <c r="B1489" s="2" t="s">
        <v>1369</v>
      </c>
    </row>
    <row r="1490" ht="16.5" spans="1:2">
      <c r="A1490" s="5" t="s">
        <v>1776</v>
      </c>
      <c r="B1490" s="2" t="s">
        <v>387</v>
      </c>
    </row>
    <row r="1491" ht="16.5" spans="1:2">
      <c r="A1491" s="5" t="s">
        <v>1777</v>
      </c>
      <c r="B1491" s="2" t="s">
        <v>293</v>
      </c>
    </row>
    <row r="1492" ht="16.5" spans="1:2">
      <c r="A1492" s="5" t="s">
        <v>1778</v>
      </c>
      <c r="B1492" s="2" t="s">
        <v>1448</v>
      </c>
    </row>
    <row r="1493" ht="16.5" spans="1:2">
      <c r="A1493" s="5" t="s">
        <v>1779</v>
      </c>
      <c r="B1493" s="2" t="s">
        <v>1458</v>
      </c>
    </row>
    <row r="1494" ht="16.5" spans="1:2">
      <c r="A1494" s="5" t="s">
        <v>1780</v>
      </c>
      <c r="B1494" s="2" t="s">
        <v>355</v>
      </c>
    </row>
    <row r="1495" ht="16.5" spans="1:2">
      <c r="A1495" s="5" t="s">
        <v>1781</v>
      </c>
      <c r="B1495" s="2" t="s">
        <v>403</v>
      </c>
    </row>
    <row r="1496" ht="16.5" spans="1:2">
      <c r="A1496" s="5" t="s">
        <v>1782</v>
      </c>
      <c r="B1496" s="2" t="s">
        <v>245</v>
      </c>
    </row>
    <row r="1497" ht="16.5" spans="1:2">
      <c r="A1497" s="5" t="s">
        <v>1783</v>
      </c>
      <c r="B1497" s="2" t="s">
        <v>1784</v>
      </c>
    </row>
    <row r="1498" ht="16.5" spans="1:2">
      <c r="A1498" s="5" t="s">
        <v>1785</v>
      </c>
      <c r="B1498" s="2" t="s">
        <v>282</v>
      </c>
    </row>
    <row r="1499" ht="16.5" spans="1:2">
      <c r="A1499" s="5" t="s">
        <v>1786</v>
      </c>
      <c r="B1499" s="2" t="s">
        <v>398</v>
      </c>
    </row>
    <row r="1500" ht="16.5" spans="1:2">
      <c r="A1500" s="5" t="s">
        <v>1787</v>
      </c>
      <c r="B1500" s="2" t="s">
        <v>398</v>
      </c>
    </row>
    <row r="1501" ht="16.5" spans="1:2">
      <c r="A1501" s="5" t="s">
        <v>1788</v>
      </c>
      <c r="B1501" s="2" t="s">
        <v>1784</v>
      </c>
    </row>
    <row r="1502" ht="16.5" spans="1:2">
      <c r="A1502" s="5" t="s">
        <v>1789</v>
      </c>
      <c r="B1502" s="2" t="s">
        <v>1784</v>
      </c>
    </row>
    <row r="1503" ht="16.5" spans="1:2">
      <c r="A1503" s="5" t="s">
        <v>1790</v>
      </c>
      <c r="B1503" s="2" t="s">
        <v>545</v>
      </c>
    </row>
    <row r="1504" ht="16.5" spans="1:2">
      <c r="A1504" s="5" t="s">
        <v>1791</v>
      </c>
      <c r="B1504" s="2" t="s">
        <v>581</v>
      </c>
    </row>
    <row r="1505" ht="16.5" spans="1:2">
      <c r="A1505" s="5" t="s">
        <v>1792</v>
      </c>
      <c r="B1505" s="2" t="s">
        <v>287</v>
      </c>
    </row>
    <row r="1506" ht="16.5" spans="1:2">
      <c r="A1506" s="5" t="s">
        <v>1793</v>
      </c>
      <c r="B1506" s="2" t="s">
        <v>648</v>
      </c>
    </row>
    <row r="1507" ht="16.5" spans="1:2">
      <c r="A1507" s="5" t="s">
        <v>1794</v>
      </c>
      <c r="B1507" s="2" t="s">
        <v>293</v>
      </c>
    </row>
    <row r="1508" ht="16.5" spans="1:2">
      <c r="A1508" s="5" t="s">
        <v>1795</v>
      </c>
      <c r="B1508" s="2" t="s">
        <v>1018</v>
      </c>
    </row>
    <row r="1509" ht="16.5" spans="1:2">
      <c r="A1509" s="5" t="s">
        <v>1796</v>
      </c>
      <c r="B1509" s="2" t="s">
        <v>270</v>
      </c>
    </row>
    <row r="1510" ht="16.5" spans="1:2">
      <c r="A1510" s="5" t="s">
        <v>1797</v>
      </c>
      <c r="B1510" s="2" t="s">
        <v>581</v>
      </c>
    </row>
    <row r="1511" ht="16.5" spans="1:2">
      <c r="A1511" s="5" t="s">
        <v>1798</v>
      </c>
      <c r="B1511" s="2" t="s">
        <v>1799</v>
      </c>
    </row>
    <row r="1512" ht="16.5" spans="1:2">
      <c r="A1512" s="5" t="s">
        <v>1800</v>
      </c>
      <c r="B1512" s="2" t="s">
        <v>1801</v>
      </c>
    </row>
    <row r="1513" ht="16.5" spans="1:2">
      <c r="A1513" s="5" t="s">
        <v>1802</v>
      </c>
      <c r="B1513" s="2" t="s">
        <v>346</v>
      </c>
    </row>
    <row r="1514" ht="16.5" spans="1:2">
      <c r="A1514" s="5" t="s">
        <v>1803</v>
      </c>
      <c r="B1514" s="2" t="s">
        <v>581</v>
      </c>
    </row>
    <row r="1515" ht="16.5" spans="1:2">
      <c r="A1515" s="5" t="s">
        <v>1804</v>
      </c>
      <c r="B1515" s="2" t="s">
        <v>1396</v>
      </c>
    </row>
    <row r="1516" ht="16.5" spans="1:2">
      <c r="A1516" s="5" t="s">
        <v>1805</v>
      </c>
      <c r="B1516" s="2" t="s">
        <v>1806</v>
      </c>
    </row>
    <row r="1517" ht="16.5" spans="1:2">
      <c r="A1517" s="5" t="s">
        <v>1807</v>
      </c>
      <c r="B1517" s="2" t="s">
        <v>275</v>
      </c>
    </row>
    <row r="1518" ht="16.5" spans="1:2">
      <c r="A1518" s="5" t="s">
        <v>1808</v>
      </c>
      <c r="B1518" s="2" t="s">
        <v>277</v>
      </c>
    </row>
    <row r="1519" ht="16.5" spans="1:2">
      <c r="A1519" s="5" t="s">
        <v>1809</v>
      </c>
      <c r="B1519" s="2" t="s">
        <v>562</v>
      </c>
    </row>
    <row r="1520" ht="16.5" spans="1:2">
      <c r="A1520" s="5" t="s">
        <v>1810</v>
      </c>
      <c r="B1520" s="2" t="s">
        <v>946</v>
      </c>
    </row>
    <row r="1521" ht="16.5" spans="1:2">
      <c r="A1521" s="5" t="s">
        <v>1811</v>
      </c>
      <c r="B1521" s="2" t="s">
        <v>1812</v>
      </c>
    </row>
    <row r="1522" ht="16.5" spans="1:2">
      <c r="A1522" s="5" t="s">
        <v>1813</v>
      </c>
      <c r="B1522" s="2" t="s">
        <v>835</v>
      </c>
    </row>
    <row r="1523" ht="16.5" spans="1:2">
      <c r="A1523" s="5" t="s">
        <v>1814</v>
      </c>
      <c r="B1523" s="2" t="s">
        <v>1724</v>
      </c>
    </row>
    <row r="1524" ht="16.5" spans="1:2">
      <c r="A1524" s="5" t="s">
        <v>1815</v>
      </c>
      <c r="B1524" s="2" t="s">
        <v>491</v>
      </c>
    </row>
    <row r="1525" ht="16.5" spans="1:2">
      <c r="A1525" s="5" t="s">
        <v>1816</v>
      </c>
      <c r="B1525" s="2" t="s">
        <v>267</v>
      </c>
    </row>
    <row r="1526" ht="16.5" spans="1:2">
      <c r="A1526" s="5" t="s">
        <v>1817</v>
      </c>
      <c r="B1526" s="2" t="s">
        <v>491</v>
      </c>
    </row>
    <row r="1527" ht="16.5" spans="1:2">
      <c r="A1527" s="5" t="s">
        <v>1818</v>
      </c>
      <c r="B1527" s="2" t="s">
        <v>491</v>
      </c>
    </row>
    <row r="1528" ht="16.5" spans="1:2">
      <c r="A1528" s="5" t="s">
        <v>1819</v>
      </c>
      <c r="B1528" s="2" t="s">
        <v>919</v>
      </c>
    </row>
    <row r="1529" ht="16.5" spans="1:2">
      <c r="A1529" s="5" t="s">
        <v>1820</v>
      </c>
      <c r="B1529" s="2" t="s">
        <v>491</v>
      </c>
    </row>
    <row r="1530" ht="16.5" spans="1:2">
      <c r="A1530" s="5" t="s">
        <v>1821</v>
      </c>
      <c r="B1530" s="2" t="s">
        <v>254</v>
      </c>
    </row>
    <row r="1531" ht="16.5" spans="1:2">
      <c r="A1531" s="5" t="s">
        <v>1822</v>
      </c>
      <c r="B1531" s="2" t="s">
        <v>1041</v>
      </c>
    </row>
    <row r="1532" ht="16.5" spans="1:2">
      <c r="A1532" s="5" t="s">
        <v>1823</v>
      </c>
      <c r="B1532" s="2" t="s">
        <v>267</v>
      </c>
    </row>
    <row r="1533" ht="16.5" spans="1:2">
      <c r="A1533" s="5" t="s">
        <v>1824</v>
      </c>
      <c r="B1533" s="2" t="s">
        <v>309</v>
      </c>
    </row>
    <row r="1534" ht="16.5" spans="1:2">
      <c r="A1534" s="5" t="s">
        <v>1825</v>
      </c>
      <c r="B1534" s="2" t="s">
        <v>403</v>
      </c>
    </row>
    <row r="1535" ht="16.5" spans="1:2">
      <c r="A1535" s="5" t="s">
        <v>1826</v>
      </c>
      <c r="B1535" s="2" t="s">
        <v>1724</v>
      </c>
    </row>
    <row r="1536" ht="16.5" spans="1:2">
      <c r="A1536" s="5" t="s">
        <v>1827</v>
      </c>
      <c r="B1536" s="2" t="s">
        <v>1562</v>
      </c>
    </row>
    <row r="1537" ht="16.5" spans="1:2">
      <c r="A1537" s="5" t="s">
        <v>1828</v>
      </c>
      <c r="B1537" s="2" t="s">
        <v>444</v>
      </c>
    </row>
    <row r="1538" ht="16.5" spans="1:2">
      <c r="A1538" s="5" t="s">
        <v>1829</v>
      </c>
      <c r="B1538" s="2" t="s">
        <v>1724</v>
      </c>
    </row>
    <row r="1539" ht="16.5" spans="1:2">
      <c r="A1539" s="5" t="s">
        <v>1830</v>
      </c>
      <c r="B1539" s="2" t="s">
        <v>441</v>
      </c>
    </row>
    <row r="1540" ht="16.5" spans="1:2">
      <c r="A1540" s="5" t="s">
        <v>1831</v>
      </c>
      <c r="B1540" s="2" t="s">
        <v>285</v>
      </c>
    </row>
    <row r="1541" ht="16.5" spans="1:2">
      <c r="A1541" s="5" t="s">
        <v>1832</v>
      </c>
      <c r="B1541" s="2" t="s">
        <v>305</v>
      </c>
    </row>
    <row r="1542" ht="16.5" spans="1:2">
      <c r="A1542" s="5" t="s">
        <v>1833</v>
      </c>
      <c r="B1542" s="2" t="s">
        <v>441</v>
      </c>
    </row>
    <row r="1543" ht="16.5" spans="1:2">
      <c r="A1543" s="5" t="s">
        <v>1834</v>
      </c>
      <c r="B1543" s="2" t="s">
        <v>919</v>
      </c>
    </row>
    <row r="1544" ht="16.5" spans="1:2">
      <c r="A1544" s="5" t="s">
        <v>1835</v>
      </c>
      <c r="B1544" s="2" t="s">
        <v>336</v>
      </c>
    </row>
    <row r="1545" ht="16.5" spans="1:2">
      <c r="A1545" s="5" t="s">
        <v>1836</v>
      </c>
      <c r="B1545" s="2" t="s">
        <v>484</v>
      </c>
    </row>
    <row r="1546" ht="16.5" spans="1:2">
      <c r="A1546" s="5" t="s">
        <v>1837</v>
      </c>
      <c r="B1546" s="2" t="s">
        <v>403</v>
      </c>
    </row>
    <row r="1547" ht="16.5" spans="1:2">
      <c r="A1547" s="5" t="s">
        <v>1838</v>
      </c>
      <c r="B1547" s="2" t="s">
        <v>309</v>
      </c>
    </row>
    <row r="1548" ht="16.5" spans="1:2">
      <c r="A1548" s="5" t="s">
        <v>1839</v>
      </c>
      <c r="B1548" s="2" t="s">
        <v>245</v>
      </c>
    </row>
    <row r="1549" ht="16.5" spans="1:2">
      <c r="A1549" s="5" t="s">
        <v>1840</v>
      </c>
      <c r="B1549" s="2" t="s">
        <v>336</v>
      </c>
    </row>
    <row r="1550" ht="16.5" spans="1:2">
      <c r="A1550" s="5" t="s">
        <v>1841</v>
      </c>
      <c r="B1550" s="2" t="s">
        <v>223</v>
      </c>
    </row>
    <row r="1551" ht="16.5" spans="1:2">
      <c r="A1551" s="5" t="s">
        <v>1842</v>
      </c>
      <c r="B1551" s="2" t="s">
        <v>668</v>
      </c>
    </row>
    <row r="1552" ht="16.5" spans="1:2">
      <c r="A1552" s="5" t="s">
        <v>1843</v>
      </c>
      <c r="B1552" s="2" t="s">
        <v>603</v>
      </c>
    </row>
    <row r="1553" ht="16.5" spans="1:2">
      <c r="A1553" s="5" t="s">
        <v>1844</v>
      </c>
      <c r="B1553" s="2" t="s">
        <v>581</v>
      </c>
    </row>
    <row r="1554" ht="16.5" spans="1:2">
      <c r="A1554" s="5" t="s">
        <v>1845</v>
      </c>
      <c r="B1554" s="2" t="s">
        <v>293</v>
      </c>
    </row>
    <row r="1555" ht="16.5" spans="1:2">
      <c r="A1555" s="5" t="s">
        <v>1846</v>
      </c>
      <c r="B1555" s="2" t="s">
        <v>1847</v>
      </c>
    </row>
    <row r="1556" ht="16.5" spans="1:2">
      <c r="A1556" s="5" t="s">
        <v>1848</v>
      </c>
      <c r="B1556" s="2" t="s">
        <v>1056</v>
      </c>
    </row>
    <row r="1557" ht="16.5" spans="1:2">
      <c r="A1557" s="5" t="s">
        <v>1849</v>
      </c>
      <c r="B1557" s="2" t="s">
        <v>279</v>
      </c>
    </row>
    <row r="1558" ht="16.5" spans="1:2">
      <c r="A1558" s="5" t="s">
        <v>1850</v>
      </c>
      <c r="B1558" s="2" t="s">
        <v>870</v>
      </c>
    </row>
    <row r="1559" ht="16.5" spans="1:2">
      <c r="A1559" s="5" t="s">
        <v>1851</v>
      </c>
      <c r="B1559" s="2" t="s">
        <v>279</v>
      </c>
    </row>
    <row r="1560" ht="16.5" spans="1:2">
      <c r="A1560" s="5" t="s">
        <v>1852</v>
      </c>
      <c r="B1560" s="2" t="s">
        <v>403</v>
      </c>
    </row>
    <row r="1561" ht="16.5" spans="1:2">
      <c r="A1561" s="5" t="s">
        <v>1853</v>
      </c>
      <c r="B1561" s="2" t="s">
        <v>545</v>
      </c>
    </row>
    <row r="1562" ht="16.5" spans="1:2">
      <c r="A1562" s="5" t="s">
        <v>1854</v>
      </c>
      <c r="B1562" s="2" t="s">
        <v>290</v>
      </c>
    </row>
    <row r="1563" ht="16.5" spans="1:2">
      <c r="A1563" s="5" t="s">
        <v>1855</v>
      </c>
      <c r="B1563" s="2" t="s">
        <v>223</v>
      </c>
    </row>
    <row r="1564" ht="16.5" spans="1:2">
      <c r="A1564" s="5" t="s">
        <v>1856</v>
      </c>
      <c r="B1564" s="2" t="s">
        <v>732</v>
      </c>
    </row>
    <row r="1565" ht="16.5" spans="1:2">
      <c r="A1565" s="5" t="s">
        <v>1857</v>
      </c>
      <c r="B1565" s="2" t="s">
        <v>686</v>
      </c>
    </row>
    <row r="1566" ht="16.5" spans="1:2">
      <c r="A1566" s="5" t="s">
        <v>1858</v>
      </c>
      <c r="B1566" s="2" t="s">
        <v>581</v>
      </c>
    </row>
    <row r="1567" ht="16.5" spans="1:2">
      <c r="A1567" s="5" t="s">
        <v>1859</v>
      </c>
      <c r="B1567" s="2" t="s">
        <v>62</v>
      </c>
    </row>
    <row r="1568" ht="16.5" spans="1:2">
      <c r="A1568" s="5" t="s">
        <v>1860</v>
      </c>
      <c r="B1568" s="2" t="s">
        <v>58</v>
      </c>
    </row>
    <row r="1569" ht="16.5" spans="1:2">
      <c r="A1569" s="5" t="s">
        <v>1861</v>
      </c>
      <c r="B1569" s="2" t="s">
        <v>48</v>
      </c>
    </row>
    <row r="1570" ht="16.5" spans="1:2">
      <c r="A1570" s="5" t="s">
        <v>1862</v>
      </c>
      <c r="B1570" s="2" t="s">
        <v>1684</v>
      </c>
    </row>
    <row r="1571" ht="16.5" spans="1:2">
      <c r="A1571" s="5" t="s">
        <v>1863</v>
      </c>
      <c r="B1571" s="2" t="s">
        <v>1558</v>
      </c>
    </row>
    <row r="1572" ht="16.5" spans="1:2">
      <c r="A1572" s="5" t="s">
        <v>1864</v>
      </c>
      <c r="B1572" s="2" t="s">
        <v>1452</v>
      </c>
    </row>
    <row r="1573" ht="16.5" spans="1:2">
      <c r="A1573" s="5" t="s">
        <v>1865</v>
      </c>
      <c r="B1573" s="2" t="s">
        <v>441</v>
      </c>
    </row>
    <row r="1574" ht="16.5" spans="1:2">
      <c r="A1574" s="5" t="s">
        <v>1866</v>
      </c>
      <c r="B1574" s="2" t="s">
        <v>1477</v>
      </c>
    </row>
    <row r="1575" ht="16.5" spans="1:2">
      <c r="A1575" s="5" t="s">
        <v>1867</v>
      </c>
      <c r="B1575" s="2" t="s">
        <v>282</v>
      </c>
    </row>
    <row r="1576" ht="16.5" spans="1:2">
      <c r="A1576" s="5" t="s">
        <v>1868</v>
      </c>
      <c r="B1576" s="2" t="s">
        <v>835</v>
      </c>
    </row>
    <row r="1577" ht="16.5" spans="1:2">
      <c r="A1577" s="5" t="s">
        <v>1869</v>
      </c>
      <c r="B1577" s="2" t="s">
        <v>1369</v>
      </c>
    </row>
    <row r="1578" ht="16.5" spans="1:2">
      <c r="A1578" s="5" t="s">
        <v>1870</v>
      </c>
      <c r="B1578" s="2" t="s">
        <v>1440</v>
      </c>
    </row>
    <row r="1579" ht="16.5" spans="1:2">
      <c r="A1579" s="5" t="s">
        <v>1871</v>
      </c>
      <c r="B1579" s="2" t="s">
        <v>312</v>
      </c>
    </row>
    <row r="1580" ht="16.5" spans="1:2">
      <c r="A1580" s="5" t="s">
        <v>1872</v>
      </c>
      <c r="B1580" s="2" t="s">
        <v>287</v>
      </c>
    </row>
    <row r="1581" ht="16.5" spans="1:2">
      <c r="A1581" s="5" t="s">
        <v>1873</v>
      </c>
      <c r="B1581" s="2" t="s">
        <v>343</v>
      </c>
    </row>
    <row r="1582" ht="16.5" spans="1:2">
      <c r="A1582" s="5" t="s">
        <v>1874</v>
      </c>
      <c r="B1582" s="2" t="s">
        <v>1562</v>
      </c>
    </row>
    <row r="1583" ht="16.5" spans="1:2">
      <c r="A1583" s="5" t="s">
        <v>1875</v>
      </c>
      <c r="B1583" s="2" t="s">
        <v>1565</v>
      </c>
    </row>
    <row r="1584" ht="16.5" spans="1:2">
      <c r="A1584" s="5" t="s">
        <v>1876</v>
      </c>
      <c r="B1584" s="2" t="s">
        <v>1506</v>
      </c>
    </row>
    <row r="1585" ht="16.5" spans="1:2">
      <c r="A1585" s="5" t="s">
        <v>1877</v>
      </c>
      <c r="B1585" s="2" t="s">
        <v>465</v>
      </c>
    </row>
    <row r="1586" ht="16.5" spans="1:2">
      <c r="A1586" s="5" t="s">
        <v>1878</v>
      </c>
      <c r="B1586" s="2" t="s">
        <v>605</v>
      </c>
    </row>
    <row r="1587" ht="16.5" spans="1:2">
      <c r="A1587" s="5" t="s">
        <v>1879</v>
      </c>
      <c r="B1587" s="2" t="s">
        <v>946</v>
      </c>
    </row>
    <row r="1588" ht="16.5" spans="1:2">
      <c r="A1588" s="5" t="s">
        <v>1880</v>
      </c>
      <c r="B1588" s="2" t="s">
        <v>1565</v>
      </c>
    </row>
    <row r="1589" ht="16.5" spans="1:2">
      <c r="A1589" s="5" t="s">
        <v>1881</v>
      </c>
      <c r="B1589" s="2" t="s">
        <v>491</v>
      </c>
    </row>
    <row r="1590" ht="16.5" spans="1:2">
      <c r="A1590" s="5" t="s">
        <v>1882</v>
      </c>
      <c r="B1590" s="2" t="s">
        <v>1883</v>
      </c>
    </row>
    <row r="1591" ht="16.5" spans="1:2">
      <c r="A1591" s="5" t="s">
        <v>1884</v>
      </c>
      <c r="B1591" s="2" t="s">
        <v>1770</v>
      </c>
    </row>
    <row r="1592" ht="16.5" spans="1:2">
      <c r="A1592" s="5" t="s">
        <v>1885</v>
      </c>
      <c r="B1592" s="2" t="s">
        <v>1516</v>
      </c>
    </row>
    <row r="1593" ht="16.5" spans="1:2">
      <c r="A1593" s="5" t="s">
        <v>1886</v>
      </c>
      <c r="B1593" s="2" t="s">
        <v>1041</v>
      </c>
    </row>
    <row r="1594" ht="16.5" spans="1:2">
      <c r="A1594" s="5" t="s">
        <v>1887</v>
      </c>
      <c r="B1594" s="2" t="s">
        <v>552</v>
      </c>
    </row>
    <row r="1595" ht="16.5" spans="1:2">
      <c r="A1595" s="5" t="s">
        <v>1888</v>
      </c>
      <c r="B1595" s="2" t="s">
        <v>1593</v>
      </c>
    </row>
    <row r="1596" ht="16.5" spans="1:2">
      <c r="A1596" s="5" t="s">
        <v>1889</v>
      </c>
      <c r="B1596" s="2" t="s">
        <v>245</v>
      </c>
    </row>
    <row r="1597" ht="16.5" spans="1:2">
      <c r="A1597" s="5" t="s">
        <v>1890</v>
      </c>
      <c r="B1597" s="2" t="s">
        <v>285</v>
      </c>
    </row>
    <row r="1598" ht="16.5" spans="1:2">
      <c r="A1598" s="5" t="s">
        <v>1891</v>
      </c>
      <c r="B1598" s="2" t="s">
        <v>835</v>
      </c>
    </row>
    <row r="1599" ht="16.5" spans="1:2">
      <c r="A1599" s="5" t="s">
        <v>1892</v>
      </c>
      <c r="B1599" s="2" t="s">
        <v>1724</v>
      </c>
    </row>
    <row r="1600" ht="16.5" spans="1:2">
      <c r="A1600" s="5" t="s">
        <v>1893</v>
      </c>
      <c r="B1600" s="2" t="s">
        <v>296</v>
      </c>
    </row>
    <row r="1601" ht="16.5" spans="1:2">
      <c r="A1601" s="5" t="s">
        <v>1894</v>
      </c>
      <c r="B1601" s="2" t="s">
        <v>282</v>
      </c>
    </row>
    <row r="1602" ht="16.5" spans="1:2">
      <c r="A1602" s="5" t="s">
        <v>1895</v>
      </c>
      <c r="B1602" s="2" t="s">
        <v>1371</v>
      </c>
    </row>
    <row r="1603" ht="16.5" spans="1:2">
      <c r="A1603" s="5" t="s">
        <v>1896</v>
      </c>
      <c r="B1603" s="2" t="s">
        <v>1504</v>
      </c>
    </row>
    <row r="1604" ht="16.5" spans="1:2">
      <c r="A1604" s="5" t="s">
        <v>1897</v>
      </c>
      <c r="B1604" s="2" t="s">
        <v>605</v>
      </c>
    </row>
    <row r="1605" ht="16.5" spans="1:2">
      <c r="A1605" s="5" t="s">
        <v>1898</v>
      </c>
      <c r="B1605" s="2" t="s">
        <v>1734</v>
      </c>
    </row>
    <row r="1606" ht="16.5" spans="1:2">
      <c r="A1606" s="5" t="s">
        <v>1899</v>
      </c>
      <c r="B1606" s="2" t="s">
        <v>469</v>
      </c>
    </row>
    <row r="1607" ht="16.5" spans="1:2">
      <c r="A1607" s="5" t="s">
        <v>1900</v>
      </c>
      <c r="B1607" s="2" t="s">
        <v>305</v>
      </c>
    </row>
    <row r="1608" ht="16.5" spans="1:2">
      <c r="A1608" s="5" t="s">
        <v>1901</v>
      </c>
      <c r="B1608" s="2" t="s">
        <v>545</v>
      </c>
    </row>
    <row r="1609" ht="16.5" spans="1:2">
      <c r="A1609" s="5" t="s">
        <v>1902</v>
      </c>
      <c r="B1609" s="2" t="s">
        <v>648</v>
      </c>
    </row>
    <row r="1610" ht="16.5" spans="1:2">
      <c r="A1610" s="5" t="s">
        <v>1903</v>
      </c>
      <c r="B1610" s="2" t="s">
        <v>1434</v>
      </c>
    </row>
    <row r="1611" ht="16.5" spans="1:2">
      <c r="A1611" s="5" t="s">
        <v>1904</v>
      </c>
      <c r="B1611" s="2" t="s">
        <v>1905</v>
      </c>
    </row>
    <row r="1612" ht="16.5" spans="1:2">
      <c r="A1612" s="5" t="s">
        <v>1906</v>
      </c>
      <c r="B1612" s="2" t="s">
        <v>1018</v>
      </c>
    </row>
    <row r="1613" ht="16.5" spans="1:2">
      <c r="A1613" s="5" t="s">
        <v>1907</v>
      </c>
      <c r="B1613" s="2" t="s">
        <v>293</v>
      </c>
    </row>
    <row r="1614" ht="16.5" spans="1:2">
      <c r="A1614" s="5" t="s">
        <v>1908</v>
      </c>
      <c r="B1614" s="2" t="s">
        <v>355</v>
      </c>
    </row>
    <row r="1615" ht="16.5" spans="1:2">
      <c r="A1615" s="5" t="s">
        <v>1909</v>
      </c>
      <c r="B1615" s="2" t="s">
        <v>719</v>
      </c>
    </row>
    <row r="1616" ht="16.5" spans="1:2">
      <c r="A1616" s="5" t="s">
        <v>1910</v>
      </c>
      <c r="B1616" s="2" t="s">
        <v>387</v>
      </c>
    </row>
    <row r="1617" ht="16.5" spans="1:2">
      <c r="A1617" s="5" t="s">
        <v>1911</v>
      </c>
      <c r="B1617" s="2" t="s">
        <v>441</v>
      </c>
    </row>
    <row r="1618" ht="16.5" spans="1:2">
      <c r="A1618" s="5" t="s">
        <v>1912</v>
      </c>
      <c r="B1618" s="2" t="s">
        <v>491</v>
      </c>
    </row>
    <row r="1619" ht="16.5" spans="1:2">
      <c r="A1619" s="5" t="s">
        <v>1913</v>
      </c>
      <c r="B1619" s="2" t="s">
        <v>1770</v>
      </c>
    </row>
    <row r="1620" ht="16.5" spans="1:2">
      <c r="A1620" s="5" t="s">
        <v>1914</v>
      </c>
      <c r="B1620" s="2" t="s">
        <v>1915</v>
      </c>
    </row>
    <row r="1621" ht="16.5" spans="1:2">
      <c r="A1621" s="5" t="s">
        <v>1916</v>
      </c>
      <c r="B1621" s="2" t="s">
        <v>1706</v>
      </c>
    </row>
    <row r="1622" ht="16.5" spans="1:2">
      <c r="A1622" s="5" t="s">
        <v>1917</v>
      </c>
      <c r="B1622" s="2" t="s">
        <v>245</v>
      </c>
    </row>
    <row r="1623" ht="16.5" spans="1:2">
      <c r="A1623" s="5" t="s">
        <v>1918</v>
      </c>
      <c r="B1623" s="2" t="s">
        <v>1448</v>
      </c>
    </row>
    <row r="1624" ht="16.5" spans="1:2">
      <c r="A1624" s="5" t="s">
        <v>1919</v>
      </c>
      <c r="B1624" s="2" t="s">
        <v>1920</v>
      </c>
    </row>
    <row r="1625" ht="16.5" spans="1:2">
      <c r="A1625" s="5" t="s">
        <v>1921</v>
      </c>
      <c r="B1625" s="2" t="s">
        <v>1448</v>
      </c>
    </row>
    <row r="1626" ht="16.5" spans="1:2">
      <c r="A1626" s="5" t="s">
        <v>1922</v>
      </c>
      <c r="B1626" s="2" t="s">
        <v>287</v>
      </c>
    </row>
    <row r="1627" ht="16.5" spans="1:2">
      <c r="A1627" s="5" t="s">
        <v>1923</v>
      </c>
      <c r="B1627" s="2" t="s">
        <v>1924</v>
      </c>
    </row>
    <row r="1628" ht="16.5" spans="1:2">
      <c r="A1628" s="5" t="s">
        <v>1925</v>
      </c>
      <c r="B1628" s="2" t="s">
        <v>590</v>
      </c>
    </row>
    <row r="1629" ht="16.5" spans="1:2">
      <c r="A1629" s="5" t="s">
        <v>1926</v>
      </c>
      <c r="B1629" s="2" t="s">
        <v>355</v>
      </c>
    </row>
    <row r="1630" ht="16.5" spans="1:2">
      <c r="A1630" s="5" t="s">
        <v>1927</v>
      </c>
      <c r="B1630" s="2" t="s">
        <v>290</v>
      </c>
    </row>
    <row r="1631" ht="16.5" spans="1:2">
      <c r="A1631" s="5" t="s">
        <v>1928</v>
      </c>
      <c r="B1631" s="2" t="s">
        <v>355</v>
      </c>
    </row>
    <row r="1632" ht="16.5" spans="1:2">
      <c r="A1632" s="5" t="s">
        <v>1929</v>
      </c>
      <c r="B1632" s="2" t="s">
        <v>545</v>
      </c>
    </row>
    <row r="1633" ht="16.5" spans="1:2">
      <c r="A1633" s="5" t="s">
        <v>1930</v>
      </c>
      <c r="B1633" s="2" t="s">
        <v>441</v>
      </c>
    </row>
    <row r="1634" ht="16.5" spans="1:2">
      <c r="A1634" s="5" t="s">
        <v>1931</v>
      </c>
      <c r="B1634" s="2" t="s">
        <v>1617</v>
      </c>
    </row>
    <row r="1635" ht="16.5" spans="1:2">
      <c r="A1635" s="5" t="s">
        <v>1932</v>
      </c>
      <c r="B1635" s="2" t="s">
        <v>946</v>
      </c>
    </row>
    <row r="1636" ht="16.5" spans="1:2">
      <c r="A1636" s="5" t="s">
        <v>1933</v>
      </c>
      <c r="B1636" s="2" t="s">
        <v>312</v>
      </c>
    </row>
    <row r="1637" ht="16.5" spans="1:2">
      <c r="A1637" s="5" t="s">
        <v>1934</v>
      </c>
      <c r="B1637" s="2" t="s">
        <v>946</v>
      </c>
    </row>
    <row r="1638" ht="16.5" spans="1:2">
      <c r="A1638" s="5" t="s">
        <v>1935</v>
      </c>
      <c r="B1638" s="2" t="s">
        <v>1452</v>
      </c>
    </row>
    <row r="1639" ht="16.5" spans="1:2">
      <c r="A1639" s="5" t="s">
        <v>1936</v>
      </c>
      <c r="B1639" s="2" t="s">
        <v>285</v>
      </c>
    </row>
    <row r="1640" ht="16.5" spans="1:2">
      <c r="A1640" s="5" t="s">
        <v>1937</v>
      </c>
      <c r="B1640" s="2" t="s">
        <v>1477</v>
      </c>
    </row>
    <row r="1641" ht="16.5" spans="1:2">
      <c r="A1641" s="5" t="s">
        <v>1938</v>
      </c>
      <c r="B1641" s="2" t="s">
        <v>1443</v>
      </c>
    </row>
    <row r="1642" ht="16.5" spans="1:2">
      <c r="A1642" s="5" t="s">
        <v>1939</v>
      </c>
      <c r="B1642" s="2" t="s">
        <v>296</v>
      </c>
    </row>
    <row r="1643" ht="16.5" spans="1:2">
      <c r="A1643" s="5" t="s">
        <v>1940</v>
      </c>
      <c r="B1643" s="2" t="s">
        <v>1941</v>
      </c>
    </row>
    <row r="1644" ht="16.5" spans="1:2">
      <c r="A1644" s="5" t="s">
        <v>1942</v>
      </c>
      <c r="B1644" s="2" t="s">
        <v>648</v>
      </c>
    </row>
    <row r="1645" ht="16.5" spans="1:2">
      <c r="A1645" s="5" t="s">
        <v>1943</v>
      </c>
      <c r="B1645" s="2" t="s">
        <v>285</v>
      </c>
    </row>
    <row r="1646" ht="16.5" spans="1:2">
      <c r="A1646" s="5" t="s">
        <v>1944</v>
      </c>
      <c r="B1646" s="2" t="s">
        <v>1905</v>
      </c>
    </row>
    <row r="1647" ht="16.5" spans="1:2">
      <c r="A1647" s="5" t="s">
        <v>1945</v>
      </c>
      <c r="B1647" s="2" t="s">
        <v>1724</v>
      </c>
    </row>
    <row r="1648" ht="16.5" spans="1:2">
      <c r="A1648" s="5" t="s">
        <v>1946</v>
      </c>
      <c r="B1648" s="2" t="s">
        <v>1369</v>
      </c>
    </row>
    <row r="1649" ht="16.5" spans="1:2">
      <c r="A1649" s="5" t="s">
        <v>1947</v>
      </c>
      <c r="B1649" s="2" t="s">
        <v>1151</v>
      </c>
    </row>
    <row r="1650" ht="16.5" spans="1:2">
      <c r="A1650" s="5" t="s">
        <v>1948</v>
      </c>
      <c r="B1650" s="2" t="s">
        <v>1056</v>
      </c>
    </row>
    <row r="1651" ht="16.5" spans="1:2">
      <c r="A1651" s="5" t="s">
        <v>1949</v>
      </c>
      <c r="B1651" s="2" t="s">
        <v>1650</v>
      </c>
    </row>
    <row r="1652" ht="16.5" spans="1:2">
      <c r="A1652" s="5" t="s">
        <v>1950</v>
      </c>
      <c r="B1652" s="2" t="s">
        <v>596</v>
      </c>
    </row>
    <row r="1653" ht="16.5" spans="1:2">
      <c r="A1653" s="5" t="s">
        <v>1951</v>
      </c>
      <c r="B1653" s="2" t="s">
        <v>1952</v>
      </c>
    </row>
    <row r="1654" ht="16.5" spans="1:2">
      <c r="A1654" s="5" t="s">
        <v>1953</v>
      </c>
      <c r="B1654" s="2" t="s">
        <v>522</v>
      </c>
    </row>
    <row r="1655" ht="16.5" spans="1:2">
      <c r="A1655" s="5" t="s">
        <v>1954</v>
      </c>
      <c r="B1655" s="2" t="s">
        <v>596</v>
      </c>
    </row>
    <row r="1656" ht="16.5" spans="1:2">
      <c r="A1656" s="5" t="s">
        <v>1955</v>
      </c>
      <c r="B1656" s="2" t="s">
        <v>1632</v>
      </c>
    </row>
    <row r="1657" ht="16.5" spans="1:2">
      <c r="A1657" s="5" t="s">
        <v>1956</v>
      </c>
      <c r="B1657" s="2" t="s">
        <v>596</v>
      </c>
    </row>
    <row r="1658" ht="16.5" spans="1:2">
      <c r="A1658" s="5" t="s">
        <v>1957</v>
      </c>
      <c r="B1658" s="2" t="s">
        <v>1106</v>
      </c>
    </row>
    <row r="1659" ht="16.5" spans="1:2">
      <c r="A1659" s="5" t="s">
        <v>1958</v>
      </c>
      <c r="B1659" s="2" t="s">
        <v>1959</v>
      </c>
    </row>
    <row r="1660" ht="16.5" spans="1:2">
      <c r="A1660" s="5" t="s">
        <v>1960</v>
      </c>
      <c r="B1660" s="2" t="s">
        <v>1952</v>
      </c>
    </row>
    <row r="1661" ht="16.5" spans="1:2">
      <c r="A1661" s="5" t="s">
        <v>1961</v>
      </c>
      <c r="B1661" s="2" t="s">
        <v>1962</v>
      </c>
    </row>
    <row r="1662" ht="16.5" spans="1:2">
      <c r="A1662" s="5" t="s">
        <v>1963</v>
      </c>
      <c r="B1662" s="2" t="s">
        <v>1964</v>
      </c>
    </row>
    <row r="1663" ht="16.5" spans="1:2">
      <c r="A1663" s="5" t="s">
        <v>1965</v>
      </c>
      <c r="B1663" s="2" t="s">
        <v>570</v>
      </c>
    </row>
    <row r="1664" ht="16.5" spans="1:2">
      <c r="A1664" s="5" t="s">
        <v>1966</v>
      </c>
      <c r="B1664" s="2" t="s">
        <v>581</v>
      </c>
    </row>
    <row r="1665" ht="16.5" spans="1:2">
      <c r="A1665" s="5" t="s">
        <v>1967</v>
      </c>
      <c r="B1665" s="2" t="s">
        <v>668</v>
      </c>
    </row>
    <row r="1666" ht="16.5" spans="1:2">
      <c r="A1666" s="5" t="s">
        <v>1968</v>
      </c>
      <c r="B1666" s="2" t="s">
        <v>654</v>
      </c>
    </row>
    <row r="1667" ht="16.5" spans="1:2">
      <c r="A1667" s="5" t="s">
        <v>1969</v>
      </c>
      <c r="B1667" s="2" t="s">
        <v>658</v>
      </c>
    </row>
    <row r="1668" ht="16.5" spans="1:2">
      <c r="A1668" s="5" t="s">
        <v>1970</v>
      </c>
      <c r="B1668" s="2" t="s">
        <v>878</v>
      </c>
    </row>
    <row r="1669" ht="16.5" spans="1:2">
      <c r="A1669" s="5" t="s">
        <v>1971</v>
      </c>
      <c r="B1669" s="2" t="s">
        <v>628</v>
      </c>
    </row>
    <row r="1670" ht="16.5" spans="1:2">
      <c r="A1670" s="5" t="s">
        <v>1972</v>
      </c>
      <c r="B1670" s="2" t="s">
        <v>1973</v>
      </c>
    </row>
    <row r="1671" ht="16.5" spans="1:2">
      <c r="A1671" s="5" t="s">
        <v>1974</v>
      </c>
      <c r="B1671" s="2" t="s">
        <v>1396</v>
      </c>
    </row>
    <row r="1672" ht="16.5" spans="1:2">
      <c r="A1672" s="5" t="s">
        <v>1975</v>
      </c>
      <c r="B1672" s="2" t="s">
        <v>1976</v>
      </c>
    </row>
    <row r="1673" ht="16.5" spans="1:2">
      <c r="A1673" s="5" t="s">
        <v>1977</v>
      </c>
      <c r="B1673" s="2" t="s">
        <v>574</v>
      </c>
    </row>
    <row r="1674" ht="16.5" spans="1:2">
      <c r="A1674" s="5" t="s">
        <v>1978</v>
      </c>
      <c r="B1674" s="2" t="s">
        <v>666</v>
      </c>
    </row>
    <row r="1675" ht="16.5" spans="1:2">
      <c r="A1675" s="5" t="s">
        <v>1979</v>
      </c>
      <c r="B1675" s="2" t="s">
        <v>1562</v>
      </c>
    </row>
    <row r="1676" ht="16.5" spans="1:2">
      <c r="A1676" s="5" t="s">
        <v>1980</v>
      </c>
      <c r="B1676" s="2" t="s">
        <v>870</v>
      </c>
    </row>
    <row r="1677" ht="16.5" spans="1:2">
      <c r="A1677" s="5" t="s">
        <v>1981</v>
      </c>
      <c r="B1677" s="2" t="s">
        <v>444</v>
      </c>
    </row>
    <row r="1678" ht="16.5" spans="1:2">
      <c r="A1678" s="5" t="s">
        <v>1982</v>
      </c>
      <c r="B1678" s="2" t="s">
        <v>1983</v>
      </c>
    </row>
    <row r="1679" ht="16.5" spans="1:2">
      <c r="A1679" s="5" t="s">
        <v>1984</v>
      </c>
      <c r="B1679" s="2" t="s">
        <v>545</v>
      </c>
    </row>
    <row r="1680" ht="16.5" spans="1:2">
      <c r="A1680" s="5" t="s">
        <v>1985</v>
      </c>
      <c r="B1680" s="2" t="s">
        <v>254</v>
      </c>
    </row>
    <row r="1681" ht="16.5" spans="1:2">
      <c r="A1681" s="5" t="s">
        <v>1986</v>
      </c>
      <c r="B1681" s="2" t="s">
        <v>1721</v>
      </c>
    </row>
    <row r="1682" ht="16.5" spans="1:2">
      <c r="A1682" s="5" t="s">
        <v>1987</v>
      </c>
      <c r="B1682" s="2" t="s">
        <v>784</v>
      </c>
    </row>
    <row r="1683" ht="16.5" spans="1:2">
      <c r="A1683" s="5" t="s">
        <v>1988</v>
      </c>
      <c r="B1683" s="2" t="s">
        <v>1617</v>
      </c>
    </row>
    <row r="1684" ht="16.5" spans="1:2">
      <c r="A1684" s="5" t="s">
        <v>1989</v>
      </c>
      <c r="B1684" s="2" t="s">
        <v>1558</v>
      </c>
    </row>
    <row r="1685" ht="16.5" spans="1:2">
      <c r="A1685" s="5" t="s">
        <v>1990</v>
      </c>
      <c r="B1685" s="2" t="s">
        <v>1770</v>
      </c>
    </row>
    <row r="1686" ht="16.5" spans="1:2">
      <c r="A1686" s="5" t="s">
        <v>1991</v>
      </c>
      <c r="B1686" s="2" t="s">
        <v>1369</v>
      </c>
    </row>
    <row r="1687" ht="16.5" spans="1:2">
      <c r="A1687" s="5" t="s">
        <v>1992</v>
      </c>
      <c r="B1687" s="2" t="s">
        <v>648</v>
      </c>
    </row>
    <row r="1688" ht="16.5" spans="1:2">
      <c r="A1688" s="5" t="s">
        <v>1993</v>
      </c>
      <c r="B1688" s="2" t="s">
        <v>77</v>
      </c>
    </row>
    <row r="1689" ht="16.5" spans="1:2">
      <c r="A1689" s="5" t="s">
        <v>1994</v>
      </c>
      <c r="B1689" s="2" t="s">
        <v>1443</v>
      </c>
    </row>
    <row r="1690" ht="16.5" spans="1:2">
      <c r="A1690" s="5" t="s">
        <v>1995</v>
      </c>
      <c r="B1690" s="2" t="s">
        <v>641</v>
      </c>
    </row>
    <row r="1691" ht="16.5" spans="1:2">
      <c r="A1691" s="5" t="s">
        <v>1996</v>
      </c>
      <c r="B1691" s="2" t="s">
        <v>1997</v>
      </c>
    </row>
    <row r="1692" ht="16.5" spans="1:2">
      <c r="A1692" s="5" t="s">
        <v>1998</v>
      </c>
      <c r="B1692" s="2" t="s">
        <v>1999</v>
      </c>
    </row>
    <row r="1693" ht="16.5" spans="1:2">
      <c r="A1693" s="5" t="s">
        <v>2000</v>
      </c>
      <c r="B1693" s="2" t="s">
        <v>1610</v>
      </c>
    </row>
    <row r="1694" ht="16.5" spans="1:2">
      <c r="A1694" s="5" t="s">
        <v>2001</v>
      </c>
      <c r="B1694" s="2" t="s">
        <v>1724</v>
      </c>
    </row>
    <row r="1695" ht="16.5" spans="1:2">
      <c r="A1695" s="5" t="s">
        <v>2002</v>
      </c>
      <c r="B1695" s="2" t="s">
        <v>441</v>
      </c>
    </row>
    <row r="1696" ht="16.5" spans="1:2">
      <c r="A1696" s="5" t="s">
        <v>2003</v>
      </c>
      <c r="B1696" s="2" t="s">
        <v>296</v>
      </c>
    </row>
    <row r="1697" ht="16.5" spans="1:2">
      <c r="A1697" s="5" t="s">
        <v>2004</v>
      </c>
      <c r="B1697" s="2" t="s">
        <v>703</v>
      </c>
    </row>
    <row r="1698" ht="16.5" spans="1:2">
      <c r="A1698" s="5" t="s">
        <v>2005</v>
      </c>
      <c r="B1698" s="2" t="s">
        <v>2006</v>
      </c>
    </row>
    <row r="1699" ht="16.5" spans="1:2">
      <c r="A1699" s="5" t="s">
        <v>2007</v>
      </c>
      <c r="B1699" s="2" t="s">
        <v>1973</v>
      </c>
    </row>
    <row r="1700" ht="16.5" spans="1:2">
      <c r="A1700" s="5" t="s">
        <v>2008</v>
      </c>
      <c r="B1700" s="2" t="s">
        <v>1519</v>
      </c>
    </row>
    <row r="1701" ht="16.5" spans="1:2">
      <c r="A1701" s="5" t="s">
        <v>2009</v>
      </c>
      <c r="B1701" s="2" t="s">
        <v>1706</v>
      </c>
    </row>
    <row r="1702" ht="16.5" spans="1:2">
      <c r="A1702" s="5" t="s">
        <v>2010</v>
      </c>
      <c r="B1702" s="2" t="s">
        <v>552</v>
      </c>
    </row>
    <row r="1703" ht="16.5" spans="1:2">
      <c r="A1703" s="5" t="s">
        <v>2011</v>
      </c>
      <c r="B1703" s="2" t="s">
        <v>870</v>
      </c>
    </row>
    <row r="1704" ht="16.5" spans="1:2">
      <c r="A1704" s="5" t="s">
        <v>2012</v>
      </c>
      <c r="B1704" s="2" t="s">
        <v>1369</v>
      </c>
    </row>
    <row r="1705" ht="16.5" spans="1:2">
      <c r="A1705" s="5" t="s">
        <v>2013</v>
      </c>
      <c r="B1705" s="2" t="s">
        <v>2014</v>
      </c>
    </row>
    <row r="1706" ht="16.5" spans="1:2">
      <c r="A1706" s="5" t="s">
        <v>2015</v>
      </c>
      <c r="B1706" s="2" t="s">
        <v>1440</v>
      </c>
    </row>
    <row r="1707" ht="16.5" spans="1:2">
      <c r="A1707" s="5" t="s">
        <v>2016</v>
      </c>
      <c r="B1707" s="2" t="s">
        <v>1041</v>
      </c>
    </row>
    <row r="1708" ht="16.5" spans="1:2">
      <c r="A1708" s="5" t="s">
        <v>2017</v>
      </c>
      <c r="B1708" s="2" t="s">
        <v>605</v>
      </c>
    </row>
    <row r="1709" ht="16.5" spans="1:2">
      <c r="A1709" s="5" t="s">
        <v>2018</v>
      </c>
      <c r="B1709" s="2" t="s">
        <v>296</v>
      </c>
    </row>
    <row r="1710" ht="16.5" spans="1:2">
      <c r="A1710" s="5" t="s">
        <v>2019</v>
      </c>
      <c r="B1710" s="2" t="s">
        <v>1724</v>
      </c>
    </row>
    <row r="1711" ht="16.5" spans="1:2">
      <c r="A1711" s="5" t="s">
        <v>2020</v>
      </c>
      <c r="B1711" s="2" t="s">
        <v>1477</v>
      </c>
    </row>
    <row r="1712" ht="16.5" spans="1:2">
      <c r="A1712" s="5" t="s">
        <v>2021</v>
      </c>
      <c r="B1712" s="2" t="s">
        <v>835</v>
      </c>
    </row>
    <row r="1713" ht="16.5" spans="1:2">
      <c r="A1713" s="5" t="s">
        <v>2022</v>
      </c>
      <c r="B1713" s="2" t="s">
        <v>1706</v>
      </c>
    </row>
    <row r="1714" ht="16.5" spans="1:2">
      <c r="A1714" s="5" t="s">
        <v>2023</v>
      </c>
      <c r="B1714" s="2" t="s">
        <v>403</v>
      </c>
    </row>
    <row r="1715" ht="16.5" spans="1:2">
      <c r="A1715" s="5" t="s">
        <v>2024</v>
      </c>
      <c r="B1715" s="2" t="s">
        <v>1513</v>
      </c>
    </row>
    <row r="1716" ht="16.5" spans="1:2">
      <c r="A1716" s="5" t="s">
        <v>2025</v>
      </c>
      <c r="B1716" s="2" t="s">
        <v>1706</v>
      </c>
    </row>
    <row r="1717" ht="16.5" spans="1:2">
      <c r="A1717" s="5" t="s">
        <v>2026</v>
      </c>
      <c r="B1717" s="2" t="s">
        <v>545</v>
      </c>
    </row>
    <row r="1718" ht="16.5" spans="1:2">
      <c r="A1718" s="5" t="s">
        <v>2027</v>
      </c>
      <c r="B1718" s="2" t="s">
        <v>545</v>
      </c>
    </row>
    <row r="1719" ht="16.5" spans="1:2">
      <c r="A1719" s="5" t="s">
        <v>2028</v>
      </c>
      <c r="B1719" s="2" t="s">
        <v>1443</v>
      </c>
    </row>
    <row r="1720" ht="16.5" spans="1:2">
      <c r="A1720" s="5" t="s">
        <v>2029</v>
      </c>
      <c r="B1720" s="2" t="s">
        <v>1504</v>
      </c>
    </row>
    <row r="1721" ht="16.5" spans="1:2">
      <c r="A1721" s="5" t="s">
        <v>2030</v>
      </c>
      <c r="B1721" s="2" t="s">
        <v>1477</v>
      </c>
    </row>
    <row r="1722" ht="16.5" spans="1:2">
      <c r="A1722" s="5" t="s">
        <v>2031</v>
      </c>
      <c r="B1722" s="2" t="s">
        <v>552</v>
      </c>
    </row>
    <row r="1723" ht="16.5" spans="1:2">
      <c r="A1723" s="5" t="s">
        <v>2032</v>
      </c>
      <c r="B1723" s="2" t="s">
        <v>1371</v>
      </c>
    </row>
    <row r="1724" ht="16.5" spans="1:2">
      <c r="A1724" s="5" t="s">
        <v>2033</v>
      </c>
      <c r="B1724" s="2" t="s">
        <v>491</v>
      </c>
    </row>
    <row r="1725" ht="16.5" spans="1:2">
      <c r="A1725" s="5" t="s">
        <v>2034</v>
      </c>
      <c r="B1725" s="2" t="s">
        <v>491</v>
      </c>
    </row>
    <row r="1726" ht="16.5" spans="1:2">
      <c r="A1726" s="5" t="s">
        <v>2035</v>
      </c>
      <c r="B1726" s="2" t="s">
        <v>1562</v>
      </c>
    </row>
    <row r="1727" ht="16.5" spans="1:2">
      <c r="A1727" s="5" t="s">
        <v>2036</v>
      </c>
      <c r="B1727" s="2" t="s">
        <v>870</v>
      </c>
    </row>
    <row r="1728" ht="16.5" spans="1:2">
      <c r="A1728" s="5" t="s">
        <v>2037</v>
      </c>
      <c r="B1728" s="2" t="s">
        <v>1513</v>
      </c>
    </row>
    <row r="1729" ht="16.5" spans="1:2">
      <c r="A1729" s="5" t="s">
        <v>2038</v>
      </c>
      <c r="B1729" s="2" t="s">
        <v>946</v>
      </c>
    </row>
    <row r="1730" ht="16.5" spans="1:2">
      <c r="A1730" s="5" t="s">
        <v>2039</v>
      </c>
      <c r="B1730" s="2" t="s">
        <v>1369</v>
      </c>
    </row>
    <row r="1731" ht="16.5" spans="1:2">
      <c r="A1731" s="5" t="s">
        <v>2040</v>
      </c>
      <c r="B1731" s="2" t="s">
        <v>444</v>
      </c>
    </row>
    <row r="1732" ht="16.5" spans="1:2">
      <c r="A1732" s="5" t="s">
        <v>2041</v>
      </c>
      <c r="B1732" s="2" t="s">
        <v>648</v>
      </c>
    </row>
    <row r="1733" ht="16.5" spans="1:2">
      <c r="A1733" s="5" t="s">
        <v>2042</v>
      </c>
      <c r="B1733" s="2" t="s">
        <v>77</v>
      </c>
    </row>
    <row r="1734" ht="16.5" spans="1:2">
      <c r="A1734" s="5" t="s">
        <v>2043</v>
      </c>
      <c r="B1734" s="2" t="s">
        <v>1443</v>
      </c>
    </row>
    <row r="1735" ht="16.5" spans="1:2">
      <c r="A1735" s="5" t="s">
        <v>2044</v>
      </c>
      <c r="B1735" s="2" t="s">
        <v>2045</v>
      </c>
    </row>
    <row r="1736" ht="16.5" spans="1:2">
      <c r="A1736" s="5" t="s">
        <v>2046</v>
      </c>
      <c r="B1736" s="2" t="s">
        <v>587</v>
      </c>
    </row>
    <row r="1737" ht="16.5" spans="1:2">
      <c r="A1737" s="5" t="s">
        <v>2047</v>
      </c>
      <c r="B1737" s="2" t="s">
        <v>554</v>
      </c>
    </row>
    <row r="1738" ht="16.5" spans="1:2">
      <c r="A1738" s="5" t="s">
        <v>2048</v>
      </c>
      <c r="B1738" s="2" t="s">
        <v>2049</v>
      </c>
    </row>
    <row r="1739" ht="16.5" spans="1:2">
      <c r="A1739" s="5" t="s">
        <v>2050</v>
      </c>
      <c r="B1739" s="2" t="s">
        <v>1724</v>
      </c>
    </row>
    <row r="1740" ht="16.5" spans="1:2">
      <c r="A1740" s="5" t="s">
        <v>2051</v>
      </c>
      <c r="B1740" s="2" t="s">
        <v>441</v>
      </c>
    </row>
    <row r="1741" ht="16.5" spans="1:2">
      <c r="A1741" s="5" t="s">
        <v>2052</v>
      </c>
      <c r="B1741" s="2" t="s">
        <v>296</v>
      </c>
    </row>
    <row r="1742" ht="16.5" spans="1:2">
      <c r="A1742" s="5" t="s">
        <v>2053</v>
      </c>
      <c r="B1742" s="2" t="s">
        <v>703</v>
      </c>
    </row>
    <row r="1743" ht="16.5" spans="1:2">
      <c r="A1743" s="5" t="s">
        <v>2054</v>
      </c>
      <c r="B1743" s="2" t="s">
        <v>1049</v>
      </c>
    </row>
    <row r="1744" ht="16.5" spans="1:2">
      <c r="A1744" s="5" t="s">
        <v>2055</v>
      </c>
      <c r="B1744" s="2" t="s">
        <v>2056</v>
      </c>
    </row>
    <row r="1745" ht="16.5" spans="1:2">
      <c r="A1745" s="5" t="s">
        <v>2057</v>
      </c>
      <c r="B1745" s="2" t="s">
        <v>2058</v>
      </c>
    </row>
    <row r="1746" ht="16.5" spans="1:2">
      <c r="A1746" s="5" t="s">
        <v>2059</v>
      </c>
      <c r="B1746" s="2" t="s">
        <v>703</v>
      </c>
    </row>
    <row r="1747" ht="16.5" spans="1:2">
      <c r="A1747" s="5" t="s">
        <v>2060</v>
      </c>
      <c r="B1747" s="2" t="s">
        <v>252</v>
      </c>
    </row>
    <row r="1748" ht="16.5" spans="1:2">
      <c r="A1748" s="5" t="s">
        <v>2061</v>
      </c>
      <c r="B1748" s="2" t="s">
        <v>709</v>
      </c>
    </row>
    <row r="1749" ht="16.5" spans="1:2">
      <c r="A1749" s="5" t="s">
        <v>2062</v>
      </c>
      <c r="B1749" s="2" t="s">
        <v>596</v>
      </c>
    </row>
    <row r="1750" ht="16.5" spans="1:2">
      <c r="A1750" s="5" t="s">
        <v>2063</v>
      </c>
      <c r="B1750" s="2" t="s">
        <v>1367</v>
      </c>
    </row>
    <row r="1751" ht="16.5" spans="1:2">
      <c r="A1751" s="5" t="s">
        <v>2064</v>
      </c>
      <c r="B1751" s="2" t="s">
        <v>343</v>
      </c>
    </row>
    <row r="1752" ht="16.5" spans="1:2">
      <c r="A1752" s="5" t="s">
        <v>2065</v>
      </c>
      <c r="B1752" s="2" t="s">
        <v>1506</v>
      </c>
    </row>
    <row r="1753" ht="16.5" spans="1:2">
      <c r="A1753" s="5" t="s">
        <v>2066</v>
      </c>
      <c r="B1753" s="2" t="s">
        <v>2049</v>
      </c>
    </row>
    <row r="1754" ht="16.5" spans="1:2">
      <c r="A1754" s="5" t="s">
        <v>2067</v>
      </c>
      <c r="B1754" s="2" t="s">
        <v>2068</v>
      </c>
    </row>
    <row r="1755" ht="16.5" spans="1:2">
      <c r="A1755" s="5" t="s">
        <v>2069</v>
      </c>
      <c r="B1755" s="2" t="s">
        <v>1643</v>
      </c>
    </row>
    <row r="1756" ht="16.5" spans="1:2">
      <c r="A1756" s="5" t="s">
        <v>2070</v>
      </c>
      <c r="B1756" s="2" t="s">
        <v>1582</v>
      </c>
    </row>
    <row r="1757" ht="16.5" spans="1:2">
      <c r="A1757" s="5" t="s">
        <v>2071</v>
      </c>
      <c r="B1757" s="2" t="s">
        <v>1905</v>
      </c>
    </row>
    <row r="1758" ht="16.5" spans="1:2">
      <c r="A1758" s="5" t="s">
        <v>2072</v>
      </c>
      <c r="B1758" s="2" t="s">
        <v>1983</v>
      </c>
    </row>
    <row r="1759" ht="16.5" spans="1:2">
      <c r="A1759" s="5" t="s">
        <v>2073</v>
      </c>
      <c r="B1759" s="2" t="s">
        <v>648</v>
      </c>
    </row>
    <row r="1760" ht="16.5" spans="1:2">
      <c r="A1760" s="5" t="s">
        <v>2074</v>
      </c>
      <c r="B1760" s="2" t="s">
        <v>252</v>
      </c>
    </row>
    <row r="1761" ht="16.5" spans="1:2">
      <c r="A1761" s="5" t="s">
        <v>2075</v>
      </c>
      <c r="B1761" s="2" t="s">
        <v>2076</v>
      </c>
    </row>
    <row r="1762" ht="16.5" spans="1:2">
      <c r="A1762" s="5" t="s">
        <v>2077</v>
      </c>
      <c r="B1762" s="2" t="s">
        <v>2078</v>
      </c>
    </row>
    <row r="1763" ht="16.5" spans="1:2">
      <c r="A1763" s="5" t="s">
        <v>2079</v>
      </c>
      <c r="B1763" s="2" t="s">
        <v>279</v>
      </c>
    </row>
    <row r="1764" ht="16.5" spans="1:2">
      <c r="A1764" s="5" t="s">
        <v>2080</v>
      </c>
      <c r="B1764" s="2" t="s">
        <v>1610</v>
      </c>
    </row>
    <row r="1765" ht="16.5" spans="1:2">
      <c r="A1765" s="5" t="s">
        <v>2081</v>
      </c>
      <c r="B1765" s="2" t="s">
        <v>1684</v>
      </c>
    </row>
    <row r="1766" ht="16.5" spans="1:2">
      <c r="A1766" s="5" t="s">
        <v>2082</v>
      </c>
      <c r="B1766" s="2" t="s">
        <v>252</v>
      </c>
    </row>
    <row r="1767" ht="16.5" spans="1:2">
      <c r="A1767" s="5" t="s">
        <v>2083</v>
      </c>
      <c r="B1767" s="2" t="s">
        <v>1570</v>
      </c>
    </row>
    <row r="1768" ht="16.5" spans="1:2">
      <c r="A1768" s="5" t="s">
        <v>2084</v>
      </c>
      <c r="B1768" s="2" t="s">
        <v>1610</v>
      </c>
    </row>
    <row r="1769" ht="16.5" spans="1:2">
      <c r="A1769" s="5" t="s">
        <v>2085</v>
      </c>
      <c r="B1769" s="2" t="s">
        <v>623</v>
      </c>
    </row>
    <row r="1770" ht="16.5" spans="1:2">
      <c r="A1770" s="5" t="s">
        <v>2086</v>
      </c>
      <c r="B1770" s="2" t="s">
        <v>554</v>
      </c>
    </row>
    <row r="1771" ht="16.5" spans="1:2">
      <c r="A1771" s="5" t="s">
        <v>2087</v>
      </c>
      <c r="B1771" s="2" t="s">
        <v>2076</v>
      </c>
    </row>
    <row r="1772" ht="16.5" spans="1:2">
      <c r="A1772" s="5" t="s">
        <v>2088</v>
      </c>
      <c r="B1772" s="2" t="s">
        <v>1582</v>
      </c>
    </row>
    <row r="1773" ht="16.5" spans="1:2">
      <c r="A1773" s="5" t="s">
        <v>2089</v>
      </c>
      <c r="B1773" s="2" t="s">
        <v>2090</v>
      </c>
    </row>
    <row r="1774" ht="16.5" spans="1:2">
      <c r="A1774" s="5" t="s">
        <v>2091</v>
      </c>
      <c r="B1774" s="2" t="s">
        <v>2092</v>
      </c>
    </row>
    <row r="1775" ht="16.5" spans="1:2">
      <c r="A1775" s="5" t="s">
        <v>2093</v>
      </c>
      <c r="B1775" s="2" t="s">
        <v>709</v>
      </c>
    </row>
    <row r="1776" ht="16.5" spans="1:2">
      <c r="A1776" s="5" t="s">
        <v>2094</v>
      </c>
      <c r="B1776" s="2" t="s">
        <v>570</v>
      </c>
    </row>
    <row r="1777" ht="16.5" spans="1:2">
      <c r="A1777" s="5" t="s">
        <v>2095</v>
      </c>
      <c r="B1777" s="2" t="s">
        <v>1721</v>
      </c>
    </row>
    <row r="1778" ht="16.5" spans="1:2">
      <c r="A1778" s="5" t="s">
        <v>2096</v>
      </c>
      <c r="B1778" s="2" t="s">
        <v>1905</v>
      </c>
    </row>
    <row r="1779" ht="16.5" spans="1:2">
      <c r="A1779" s="5" t="s">
        <v>2097</v>
      </c>
      <c r="B1779" s="2" t="s">
        <v>277</v>
      </c>
    </row>
    <row r="1780" ht="16.5" spans="1:2">
      <c r="A1780" s="5" t="s">
        <v>2098</v>
      </c>
      <c r="B1780" s="2" t="s">
        <v>648</v>
      </c>
    </row>
    <row r="1781" ht="16.5" spans="1:2">
      <c r="A1781" s="5" t="s">
        <v>2099</v>
      </c>
      <c r="B1781" s="2" t="s">
        <v>1582</v>
      </c>
    </row>
    <row r="1782" ht="16.5" spans="1:2">
      <c r="A1782" s="5" t="s">
        <v>2100</v>
      </c>
      <c r="B1782" s="2" t="s">
        <v>668</v>
      </c>
    </row>
    <row r="1783" ht="16.5" spans="1:2">
      <c r="A1783" s="5" t="s">
        <v>2101</v>
      </c>
      <c r="B1783" s="2" t="s">
        <v>2102</v>
      </c>
    </row>
    <row r="1784" ht="16.5" spans="1:2">
      <c r="A1784" s="5" t="s">
        <v>2103</v>
      </c>
      <c r="B1784" s="2" t="s">
        <v>1371</v>
      </c>
    </row>
    <row r="1785" ht="16.5" spans="1:2">
      <c r="A1785" s="5" t="s">
        <v>2104</v>
      </c>
      <c r="B1785" s="2" t="s">
        <v>2105</v>
      </c>
    </row>
    <row r="1786" ht="16.5" spans="1:2">
      <c r="A1786" s="5" t="s">
        <v>2106</v>
      </c>
      <c r="B1786" s="2" t="s">
        <v>465</v>
      </c>
    </row>
    <row r="1787" ht="16.5" spans="1:2">
      <c r="A1787" s="5" t="s">
        <v>2107</v>
      </c>
      <c r="B1787" s="2" t="s">
        <v>267</v>
      </c>
    </row>
    <row r="1788" ht="16.5" spans="1:2">
      <c r="A1788" s="5" t="s">
        <v>2108</v>
      </c>
      <c r="B1788" s="2" t="s">
        <v>491</v>
      </c>
    </row>
    <row r="1789" ht="16.5" spans="1:2">
      <c r="A1789" s="5" t="s">
        <v>2109</v>
      </c>
      <c r="B1789" s="2" t="s">
        <v>579</v>
      </c>
    </row>
    <row r="1790" ht="16.5" spans="1:2">
      <c r="A1790" s="5" t="s">
        <v>2110</v>
      </c>
      <c r="B1790" s="2" t="s">
        <v>2102</v>
      </c>
    </row>
    <row r="1791" ht="16.5" spans="1:2">
      <c r="A1791" s="5" t="s">
        <v>2111</v>
      </c>
      <c r="B1791" s="2" t="s">
        <v>576</v>
      </c>
    </row>
    <row r="1792" ht="16.5" spans="1:2">
      <c r="A1792" s="5" t="s">
        <v>2112</v>
      </c>
      <c r="B1792" s="2" t="s">
        <v>270</v>
      </c>
    </row>
    <row r="1793" ht="16.5" spans="1:2">
      <c r="A1793" s="5" t="s">
        <v>2113</v>
      </c>
      <c r="B1793" s="2" t="s">
        <v>628</v>
      </c>
    </row>
    <row r="1794" ht="16.5" spans="1:2">
      <c r="A1794" s="5" t="s">
        <v>2114</v>
      </c>
      <c r="B1794" s="2" t="s">
        <v>581</v>
      </c>
    </row>
    <row r="1795" ht="16.5" spans="1:2">
      <c r="A1795" s="5" t="s">
        <v>2115</v>
      </c>
      <c r="B1795" s="2" t="s">
        <v>919</v>
      </c>
    </row>
    <row r="1796" ht="16.5" spans="1:2">
      <c r="A1796" s="5" t="s">
        <v>2116</v>
      </c>
      <c r="B1796" s="2" t="s">
        <v>648</v>
      </c>
    </row>
    <row r="1797" ht="16.5" spans="1:2">
      <c r="A1797" s="5" t="s">
        <v>2117</v>
      </c>
      <c r="B1797" s="2" t="s">
        <v>2058</v>
      </c>
    </row>
    <row r="1798" ht="16.5" spans="1:2">
      <c r="A1798" s="5" t="s">
        <v>2118</v>
      </c>
      <c r="B1798" s="2" t="s">
        <v>484</v>
      </c>
    </row>
    <row r="1799" ht="16.5" spans="1:2">
      <c r="A1799" s="5" t="s">
        <v>2119</v>
      </c>
      <c r="B1799" s="2" t="s">
        <v>2076</v>
      </c>
    </row>
    <row r="1800" ht="16.5" spans="1:2">
      <c r="A1800" s="5" t="s">
        <v>2120</v>
      </c>
      <c r="B1800" s="2" t="s">
        <v>491</v>
      </c>
    </row>
    <row r="1801" ht="16.5" spans="1:2">
      <c r="A1801" s="5" t="s">
        <v>2121</v>
      </c>
      <c r="B1801" s="2" t="s">
        <v>272</v>
      </c>
    </row>
    <row r="1802" ht="16.5" spans="1:2">
      <c r="A1802" s="5" t="s">
        <v>2122</v>
      </c>
      <c r="B1802" s="2" t="s">
        <v>1565</v>
      </c>
    </row>
    <row r="1803" ht="16.5" spans="1:2">
      <c r="A1803" s="5" t="s">
        <v>2123</v>
      </c>
      <c r="B1803" s="2" t="s">
        <v>648</v>
      </c>
    </row>
    <row r="1804" ht="16.5" spans="1:2">
      <c r="A1804" s="5" t="s">
        <v>2124</v>
      </c>
      <c r="B1804" s="2" t="s">
        <v>2125</v>
      </c>
    </row>
    <row r="1805" ht="16.5" spans="1:2">
      <c r="A1805" s="5" t="s">
        <v>2126</v>
      </c>
      <c r="B1805" s="2" t="s">
        <v>610</v>
      </c>
    </row>
    <row r="1806" ht="16.5" spans="1:2">
      <c r="A1806" s="5" t="s">
        <v>2127</v>
      </c>
      <c r="B1806" s="2" t="s">
        <v>1847</v>
      </c>
    </row>
    <row r="1807" ht="16.5" spans="1:2">
      <c r="A1807" s="5" t="s">
        <v>2128</v>
      </c>
      <c r="B1807" s="2" t="s">
        <v>620</v>
      </c>
    </row>
    <row r="1808" ht="16.5" spans="1:2">
      <c r="A1808" s="6" t="s">
        <v>2129</v>
      </c>
      <c r="B1808" s="2" t="s">
        <v>522</v>
      </c>
    </row>
    <row r="1809" ht="16.5" spans="1:2">
      <c r="A1809" s="6" t="s">
        <v>2130</v>
      </c>
      <c r="B1809" s="2" t="s">
        <v>158</v>
      </c>
    </row>
    <row r="1810" ht="16.5" spans="1:2">
      <c r="A1810" s="6" t="s">
        <v>2131</v>
      </c>
      <c r="B1810" s="2" t="s">
        <v>158</v>
      </c>
    </row>
    <row r="1811" ht="16.5" spans="1:2">
      <c r="A1811" s="6" t="s">
        <v>2132</v>
      </c>
      <c r="B1811" s="2" t="s">
        <v>22</v>
      </c>
    </row>
    <row r="1812" ht="16.5" spans="1:2">
      <c r="A1812" s="6" t="s">
        <v>2133</v>
      </c>
      <c r="B1812" s="2" t="s">
        <v>22</v>
      </c>
    </row>
    <row r="1813" ht="16.5" spans="1:2">
      <c r="A1813" s="7" t="s">
        <v>2134</v>
      </c>
      <c r="B1813" s="2" t="s">
        <v>84</v>
      </c>
    </row>
    <row r="1814" ht="16.5" spans="1:2">
      <c r="A1814" s="7" t="s">
        <v>2135</v>
      </c>
      <c r="B1814" s="2" t="s">
        <v>84</v>
      </c>
    </row>
    <row r="1815" ht="16.5" spans="1:2">
      <c r="A1815" s="7" t="s">
        <v>2136</v>
      </c>
      <c r="B1815" s="2" t="s">
        <v>2137</v>
      </c>
    </row>
    <row r="1816" ht="16.5" spans="1:2">
      <c r="A1816" s="7" t="s">
        <v>2138</v>
      </c>
      <c r="B1816" s="2" t="s">
        <v>2137</v>
      </c>
    </row>
    <row r="1817" ht="16.5" spans="1:2">
      <c r="A1817" s="6" t="s">
        <v>2139</v>
      </c>
      <c r="B1817" s="2" t="s">
        <v>134</v>
      </c>
    </row>
    <row r="1818" ht="16.5" spans="1:2">
      <c r="A1818" s="7" t="s">
        <v>2140</v>
      </c>
      <c r="B1818" s="2" t="s">
        <v>134</v>
      </c>
    </row>
    <row r="1819" ht="16.5" spans="1:2">
      <c r="A1819" s="6" t="s">
        <v>2141</v>
      </c>
      <c r="B1819" s="2" t="s">
        <v>31</v>
      </c>
    </row>
    <row r="1820" ht="16.5" spans="1:2">
      <c r="A1820" s="6" t="s">
        <v>2142</v>
      </c>
      <c r="B1820" s="2" t="s">
        <v>2143</v>
      </c>
    </row>
    <row r="1821" ht="16.5" spans="1:2">
      <c r="A1821" s="6" t="s">
        <v>2144</v>
      </c>
      <c r="B1821" s="2" t="s">
        <v>2143</v>
      </c>
    </row>
    <row r="1822" ht="16.5" spans="1:2">
      <c r="A1822" s="6" t="s">
        <v>2145</v>
      </c>
      <c r="B1822" s="2" t="s">
        <v>158</v>
      </c>
    </row>
    <row r="1823" ht="16.5" spans="1:2">
      <c r="A1823" s="6" t="s">
        <v>2146</v>
      </c>
      <c r="B1823" s="2" t="s">
        <v>134</v>
      </c>
    </row>
    <row r="1824" ht="16.5" spans="1:2">
      <c r="A1824" s="6" t="s">
        <v>2147</v>
      </c>
      <c r="B1824" s="2" t="s">
        <v>69</v>
      </c>
    </row>
    <row r="1825" ht="16.5" spans="1:2">
      <c r="A1825" s="6" t="s">
        <v>2148</v>
      </c>
      <c r="B1825" s="2" t="s">
        <v>88</v>
      </c>
    </row>
    <row r="1826" ht="16.5" spans="1:2">
      <c r="A1826" s="6" t="s">
        <v>2149</v>
      </c>
      <c r="B1826" s="2" t="s">
        <v>79</v>
      </c>
    </row>
    <row r="1827" ht="16.5" spans="1:2">
      <c r="A1827" s="6" t="s">
        <v>2150</v>
      </c>
      <c r="B1827" s="2" t="s">
        <v>522</v>
      </c>
    </row>
    <row r="1828" ht="16.5" spans="1:2">
      <c r="A1828" s="7" t="s">
        <v>2151</v>
      </c>
      <c r="B1828" s="2" t="s">
        <v>522</v>
      </c>
    </row>
    <row r="1829" ht="16.5" spans="1:2">
      <c r="A1829" s="6" t="s">
        <v>2152</v>
      </c>
      <c r="B1829" s="2" t="s">
        <v>223</v>
      </c>
    </row>
    <row r="1830" ht="16.5" spans="1:2">
      <c r="A1830" s="6" t="s">
        <v>2153</v>
      </c>
      <c r="B1830" s="2" t="s">
        <v>1164</v>
      </c>
    </row>
    <row r="1831" ht="16.5" spans="1:2">
      <c r="A1831" s="6" t="s">
        <v>2154</v>
      </c>
      <c r="B1831" s="2" t="s">
        <v>151</v>
      </c>
    </row>
    <row r="1832" ht="16.5" spans="1:2">
      <c r="A1832" s="6" t="s">
        <v>2155</v>
      </c>
      <c r="B1832" s="2" t="s">
        <v>58</v>
      </c>
    </row>
    <row r="1833" ht="16.5" spans="1:2">
      <c r="A1833" s="6" t="s">
        <v>2156</v>
      </c>
      <c r="B1833" s="2" t="s">
        <v>134</v>
      </c>
    </row>
    <row r="1834" ht="16.5" spans="1:2">
      <c r="A1834" s="7" t="s">
        <v>2157</v>
      </c>
      <c r="B1834" s="2" t="s">
        <v>585</v>
      </c>
    </row>
    <row r="1835" ht="16.5" spans="1:2">
      <c r="A1835" s="7" t="s">
        <v>2158</v>
      </c>
      <c r="B1835" s="2" t="s">
        <v>1137</v>
      </c>
    </row>
    <row r="1836" ht="16.5" spans="1:2">
      <c r="A1836" s="7" t="s">
        <v>2159</v>
      </c>
      <c r="B1836" s="2" t="s">
        <v>2092</v>
      </c>
    </row>
    <row r="1837" ht="16.5" spans="1:2">
      <c r="A1837" s="7" t="s">
        <v>2160</v>
      </c>
      <c r="B1837" s="2" t="s">
        <v>2161</v>
      </c>
    </row>
    <row r="1838" ht="16.5" spans="1:2">
      <c r="A1838" s="7" t="s">
        <v>2162</v>
      </c>
      <c r="B1838" s="2" t="s">
        <v>2163</v>
      </c>
    </row>
    <row r="1839" ht="16.5" spans="1:2">
      <c r="A1839" s="7" t="s">
        <v>2164</v>
      </c>
      <c r="B1839" s="2" t="s">
        <v>2165</v>
      </c>
    </row>
    <row r="1840" ht="16.5" spans="1:2">
      <c r="A1840" s="6" t="s">
        <v>2166</v>
      </c>
      <c r="B1840" s="2" t="s">
        <v>172</v>
      </c>
    </row>
    <row r="1841" ht="16.5" spans="1:2">
      <c r="A1841" s="6" t="s">
        <v>2167</v>
      </c>
      <c r="B1841" s="2" t="s">
        <v>58</v>
      </c>
    </row>
    <row r="1842" ht="16.5" spans="1:2">
      <c r="A1842" s="7" t="s">
        <v>2168</v>
      </c>
      <c r="B1842" s="2" t="s">
        <v>2169</v>
      </c>
    </row>
    <row r="1843" ht="16.5" spans="1:2">
      <c r="A1843" s="7" t="s">
        <v>2170</v>
      </c>
      <c r="B1843" s="2" t="s">
        <v>124</v>
      </c>
    </row>
    <row r="1844" ht="16.5" spans="1:2">
      <c r="A1844" s="6" t="s">
        <v>2171</v>
      </c>
      <c r="B1844" s="2" t="s">
        <v>84</v>
      </c>
    </row>
    <row r="1845" ht="16.5" spans="1:2">
      <c r="A1845" s="7" t="s">
        <v>2172</v>
      </c>
      <c r="B1845" s="2" t="s">
        <v>1390</v>
      </c>
    </row>
    <row r="1846" ht="16.5" spans="1:2">
      <c r="A1846" s="7" t="s">
        <v>2173</v>
      </c>
      <c r="B1846" s="2" t="s">
        <v>2174</v>
      </c>
    </row>
    <row r="1847" ht="16.5" spans="1:2">
      <c r="A1847" s="7" t="s">
        <v>2175</v>
      </c>
      <c r="B1847" s="2" t="s">
        <v>302</v>
      </c>
    </row>
    <row r="1848" ht="16.5" spans="1:2">
      <c r="A1848" s="7" t="s">
        <v>2176</v>
      </c>
      <c r="B1848" s="2" t="s">
        <v>302</v>
      </c>
    </row>
    <row r="1849" ht="16.5" spans="1:2">
      <c r="A1849" s="7" t="s">
        <v>2177</v>
      </c>
      <c r="B1849" s="2" t="s">
        <v>305</v>
      </c>
    </row>
    <row r="1850" ht="16.5" spans="1:2">
      <c r="A1850" s="7" t="s">
        <v>2178</v>
      </c>
      <c r="B1850" s="2" t="s">
        <v>305</v>
      </c>
    </row>
    <row r="1851" ht="16.5" spans="1:2">
      <c r="A1851" s="7" t="s">
        <v>2179</v>
      </c>
      <c r="B1851" s="2" t="s">
        <v>245</v>
      </c>
    </row>
    <row r="1852" ht="16.5" spans="1:2">
      <c r="A1852" s="7" t="s">
        <v>2180</v>
      </c>
      <c r="B1852" s="2" t="s">
        <v>309</v>
      </c>
    </row>
    <row r="1853" ht="16.5" spans="1:2">
      <c r="A1853" s="7" t="s">
        <v>2181</v>
      </c>
      <c r="B1853" s="2" t="s">
        <v>309</v>
      </c>
    </row>
    <row r="1854" ht="16.5" spans="1:2">
      <c r="A1854" s="7" t="s">
        <v>2182</v>
      </c>
      <c r="B1854" s="2" t="s">
        <v>545</v>
      </c>
    </row>
    <row r="1855" ht="16.5" spans="1:2">
      <c r="A1855" s="7" t="s">
        <v>2183</v>
      </c>
      <c r="B1855" s="2" t="s">
        <v>287</v>
      </c>
    </row>
    <row r="1856" ht="16.5" spans="1:2">
      <c r="A1856" s="7" t="s">
        <v>2184</v>
      </c>
      <c r="B1856" s="2" t="s">
        <v>287</v>
      </c>
    </row>
    <row r="1857" ht="16.5" spans="1:2">
      <c r="A1857" s="7" t="s">
        <v>2185</v>
      </c>
      <c r="B1857" s="2" t="s">
        <v>285</v>
      </c>
    </row>
    <row r="1858" ht="16.5" spans="1:2">
      <c r="A1858" s="7" t="s">
        <v>2186</v>
      </c>
      <c r="B1858" s="2" t="s">
        <v>302</v>
      </c>
    </row>
    <row r="1859" ht="16.5" spans="1:2">
      <c r="A1859" s="7" t="s">
        <v>2187</v>
      </c>
      <c r="B1859" s="2" t="s">
        <v>302</v>
      </c>
    </row>
    <row r="1860" ht="16.5" spans="1:2">
      <c r="A1860" s="7" t="s">
        <v>2188</v>
      </c>
      <c r="B1860" s="2" t="s">
        <v>355</v>
      </c>
    </row>
    <row r="1861" ht="16.5" spans="1:2">
      <c r="A1861" s="7" t="s">
        <v>2189</v>
      </c>
      <c r="B1861" s="2" t="s">
        <v>355</v>
      </c>
    </row>
    <row r="1862" ht="16.5" spans="1:2">
      <c r="A1862" s="7" t="s">
        <v>2190</v>
      </c>
      <c r="B1862" s="2" t="s">
        <v>302</v>
      </c>
    </row>
    <row r="1863" ht="16.5" spans="1:2">
      <c r="A1863" s="7" t="s">
        <v>2191</v>
      </c>
      <c r="B1863" s="2" t="s">
        <v>415</v>
      </c>
    </row>
    <row r="1864" ht="16.5" spans="1:2">
      <c r="A1864" s="7" t="s">
        <v>2192</v>
      </c>
      <c r="B1864" s="2" t="s">
        <v>415</v>
      </c>
    </row>
    <row r="1865" ht="16.5" spans="1:2">
      <c r="A1865" s="7" t="s">
        <v>2193</v>
      </c>
      <c r="B1865" s="2" t="s">
        <v>415</v>
      </c>
    </row>
    <row r="1866" ht="16.5" spans="1:2">
      <c r="A1866" s="7" t="s">
        <v>2194</v>
      </c>
      <c r="B1866" s="2" t="s">
        <v>355</v>
      </c>
    </row>
    <row r="1867" ht="16.5" spans="1:2">
      <c r="A1867" s="7" t="s">
        <v>2195</v>
      </c>
      <c r="B1867" s="2" t="s">
        <v>312</v>
      </c>
    </row>
    <row r="1868" ht="16.5" spans="1:2">
      <c r="A1868" s="7" t="s">
        <v>2196</v>
      </c>
      <c r="B1868" s="2" t="s">
        <v>285</v>
      </c>
    </row>
    <row r="1869" ht="16.5" spans="1:2">
      <c r="A1869" s="7" t="s">
        <v>2197</v>
      </c>
      <c r="B1869" s="2" t="s">
        <v>287</v>
      </c>
    </row>
    <row r="1870" ht="16.5" spans="1:2">
      <c r="A1870" s="7" t="s">
        <v>2198</v>
      </c>
      <c r="B1870" s="2" t="s">
        <v>418</v>
      </c>
    </row>
    <row r="1871" ht="16.5" spans="1:2">
      <c r="A1871" s="6" t="s">
        <v>2199</v>
      </c>
      <c r="B1871" s="2" t="s">
        <v>491</v>
      </c>
    </row>
    <row r="1872" ht="16.5" spans="1:2">
      <c r="A1872" s="7" t="s">
        <v>2200</v>
      </c>
      <c r="B1872" s="2" t="s">
        <v>441</v>
      </c>
    </row>
    <row r="1873" ht="16.5" spans="1:2">
      <c r="A1873" s="7" t="s">
        <v>2201</v>
      </c>
      <c r="B1873" s="2" t="s">
        <v>648</v>
      </c>
    </row>
    <row r="1874" ht="16.5" spans="1:2">
      <c r="A1874" s="7" t="s">
        <v>2202</v>
      </c>
      <c r="B1874" s="2" t="s">
        <v>562</v>
      </c>
    </row>
    <row r="1875" ht="16.5" spans="1:2">
      <c r="A1875" s="7" t="s">
        <v>2203</v>
      </c>
      <c r="B1875" s="2" t="s">
        <v>562</v>
      </c>
    </row>
    <row r="1876" ht="16.5" spans="1:2">
      <c r="A1876" s="6" t="s">
        <v>2204</v>
      </c>
      <c r="B1876" s="2" t="s">
        <v>528</v>
      </c>
    </row>
    <row r="1877" ht="16.5" spans="1:2">
      <c r="A1877" s="6" t="s">
        <v>2205</v>
      </c>
      <c r="B1877" s="2" t="s">
        <v>528</v>
      </c>
    </row>
    <row r="1878" ht="16.5" spans="1:2">
      <c r="A1878" s="6" t="s">
        <v>2206</v>
      </c>
      <c r="B1878" s="2" t="s">
        <v>1056</v>
      </c>
    </row>
    <row r="1879" ht="16.5" spans="1:2">
      <c r="A1879" s="6" t="s">
        <v>2207</v>
      </c>
      <c r="B1879" s="2" t="s">
        <v>1056</v>
      </c>
    </row>
    <row r="1880" ht="16.5" spans="1:2">
      <c r="A1880" s="6" t="s">
        <v>2208</v>
      </c>
      <c r="B1880" s="2" t="s">
        <v>522</v>
      </c>
    </row>
    <row r="1881" ht="16.5" spans="1:2">
      <c r="A1881" s="6" t="s">
        <v>2209</v>
      </c>
      <c r="B1881" s="2" t="s">
        <v>522</v>
      </c>
    </row>
    <row r="1882" ht="16.5" spans="1:2">
      <c r="A1882" s="6" t="s">
        <v>2210</v>
      </c>
      <c r="B1882" s="2" t="s">
        <v>48</v>
      </c>
    </row>
    <row r="1883" ht="16.5" spans="1:2">
      <c r="A1883" s="6" t="s">
        <v>2211</v>
      </c>
      <c r="B1883" s="2" t="s">
        <v>48</v>
      </c>
    </row>
    <row r="1884" ht="16.5" spans="1:2">
      <c r="A1884" s="7" t="s">
        <v>2212</v>
      </c>
      <c r="B1884" s="2" t="s">
        <v>581</v>
      </c>
    </row>
    <row r="1885" ht="16.5" spans="1:2">
      <c r="A1885" s="7" t="s">
        <v>2213</v>
      </c>
      <c r="B1885" s="2" t="s">
        <v>581</v>
      </c>
    </row>
    <row r="1886" ht="16.5" spans="1:2">
      <c r="A1886" s="7" t="s">
        <v>2214</v>
      </c>
      <c r="B1886" s="2" t="s">
        <v>525</v>
      </c>
    </row>
    <row r="1887" ht="16.5" spans="1:2">
      <c r="A1887" s="6" t="s">
        <v>2215</v>
      </c>
      <c r="B1887" s="2" t="s">
        <v>491</v>
      </c>
    </row>
    <row r="1888" ht="16.5" spans="1:2">
      <c r="A1888" s="7" t="s">
        <v>2216</v>
      </c>
      <c r="B1888" s="2" t="s">
        <v>484</v>
      </c>
    </row>
    <row r="1889" ht="16.5" spans="1:2">
      <c r="A1889" s="7" t="s">
        <v>2217</v>
      </c>
      <c r="B1889" s="2" t="s">
        <v>1056</v>
      </c>
    </row>
    <row r="1890" ht="16.5" spans="1:2">
      <c r="A1890" s="7" t="s">
        <v>2218</v>
      </c>
      <c r="B1890" s="2" t="s">
        <v>277</v>
      </c>
    </row>
    <row r="1891" ht="16.5" spans="1:2">
      <c r="A1891" s="7" t="s">
        <v>2219</v>
      </c>
      <c r="B1891" s="2" t="s">
        <v>662</v>
      </c>
    </row>
    <row r="1892" ht="16.5" spans="1:2">
      <c r="A1892" s="7" t="s">
        <v>2220</v>
      </c>
      <c r="B1892" s="2" t="s">
        <v>1137</v>
      </c>
    </row>
    <row r="1893" ht="16.5" spans="1:2">
      <c r="A1893" s="7" t="s">
        <v>2221</v>
      </c>
      <c r="B1893" s="2" t="s">
        <v>1137</v>
      </c>
    </row>
    <row r="1894" ht="16.5" spans="1:2">
      <c r="A1894" s="6" t="s">
        <v>2222</v>
      </c>
      <c r="B1894" s="2" t="s">
        <v>528</v>
      </c>
    </row>
    <row r="1895" ht="16.5" spans="1:2">
      <c r="A1895" s="6" t="s">
        <v>2223</v>
      </c>
      <c r="B1895" s="2" t="s">
        <v>275</v>
      </c>
    </row>
    <row r="1896" ht="16.5" spans="1:2">
      <c r="A1896" s="6" t="s">
        <v>2224</v>
      </c>
      <c r="B1896" s="2" t="s">
        <v>1941</v>
      </c>
    </row>
    <row r="1897" ht="16.5" spans="1:2">
      <c r="A1897" s="6" t="s">
        <v>2225</v>
      </c>
      <c r="B1897" s="2" t="s">
        <v>525</v>
      </c>
    </row>
    <row r="1898" ht="16.5" spans="1:2">
      <c r="A1898" s="6" t="s">
        <v>2226</v>
      </c>
      <c r="B1898" s="2" t="s">
        <v>525</v>
      </c>
    </row>
    <row r="1899" ht="16.5" spans="1:2">
      <c r="A1899" s="6" t="s">
        <v>2227</v>
      </c>
      <c r="B1899" s="2" t="s">
        <v>1056</v>
      </c>
    </row>
    <row r="1900" ht="16.5" spans="1:2">
      <c r="A1900" s="6" t="s">
        <v>2228</v>
      </c>
      <c r="B1900" s="2" t="s">
        <v>1056</v>
      </c>
    </row>
    <row r="1901" ht="16.5" spans="1:2">
      <c r="A1901" s="6" t="s">
        <v>2229</v>
      </c>
      <c r="B1901" s="2" t="s">
        <v>525</v>
      </c>
    </row>
    <row r="1902" ht="16.5" spans="1:2">
      <c r="A1902" s="6" t="s">
        <v>2230</v>
      </c>
      <c r="B1902" s="2" t="s">
        <v>1056</v>
      </c>
    </row>
    <row r="1903" ht="16.5" spans="1:2">
      <c r="A1903" s="6" t="s">
        <v>2231</v>
      </c>
      <c r="B1903" s="2" t="s">
        <v>525</v>
      </c>
    </row>
    <row r="1904" ht="16.5" spans="1:2">
      <c r="A1904" s="6" t="s">
        <v>2232</v>
      </c>
      <c r="B1904" s="2" t="s">
        <v>1056</v>
      </c>
    </row>
    <row r="1905" ht="16.5" spans="1:2">
      <c r="A1905" s="6" t="s">
        <v>2233</v>
      </c>
      <c r="B1905" s="2" t="s">
        <v>732</v>
      </c>
    </row>
    <row r="1906" ht="16.5" spans="1:2">
      <c r="A1906" s="6" t="s">
        <v>2234</v>
      </c>
      <c r="B1906" s="2" t="s">
        <v>732</v>
      </c>
    </row>
    <row r="1907" ht="16.5" spans="1:2">
      <c r="A1907" s="6" t="s">
        <v>2235</v>
      </c>
      <c r="B1907" s="2" t="s">
        <v>732</v>
      </c>
    </row>
    <row r="1908" ht="16.5" spans="1:2">
      <c r="A1908" s="6" t="s">
        <v>2236</v>
      </c>
      <c r="B1908" s="2" t="s">
        <v>732</v>
      </c>
    </row>
    <row r="1909" ht="16.5" spans="1:2">
      <c r="A1909" s="6" t="s">
        <v>2237</v>
      </c>
      <c r="B1909" s="2" t="s">
        <v>732</v>
      </c>
    </row>
    <row r="1910" ht="16.5" spans="1:2">
      <c r="A1910" s="6" t="s">
        <v>2238</v>
      </c>
      <c r="B1910" s="2" t="s">
        <v>732</v>
      </c>
    </row>
    <row r="1911" ht="16.5" spans="1:2">
      <c r="A1911" s="6" t="s">
        <v>2239</v>
      </c>
      <c r="B1911" s="2" t="s">
        <v>1056</v>
      </c>
    </row>
    <row r="1912" ht="16.5" spans="1:2">
      <c r="A1912" s="6" t="s">
        <v>2240</v>
      </c>
      <c r="B1912" s="2" t="s">
        <v>732</v>
      </c>
    </row>
    <row r="1913" ht="16.5" spans="1:2">
      <c r="A1913" s="6" t="s">
        <v>2241</v>
      </c>
      <c r="B1913" s="2" t="s">
        <v>732</v>
      </c>
    </row>
    <row r="1914" ht="16.5" spans="1:2">
      <c r="A1914" s="6" t="s">
        <v>2242</v>
      </c>
      <c r="B1914" s="2" t="s">
        <v>732</v>
      </c>
    </row>
    <row r="1915" ht="16.5" spans="1:2">
      <c r="A1915" s="6" t="s">
        <v>2243</v>
      </c>
      <c r="B1915" s="2" t="s">
        <v>732</v>
      </c>
    </row>
    <row r="1916" ht="16.5" spans="1:2">
      <c r="A1916" s="6" t="s">
        <v>2244</v>
      </c>
      <c r="B1916" s="2" t="s">
        <v>732</v>
      </c>
    </row>
    <row r="1917" ht="16.5" spans="1:2">
      <c r="A1917" s="6" t="s">
        <v>2245</v>
      </c>
      <c r="B1917" s="2" t="s">
        <v>1056</v>
      </c>
    </row>
    <row r="1918" ht="16.5" spans="1:2">
      <c r="A1918" s="7" t="s">
        <v>2246</v>
      </c>
      <c r="B1918" s="2" t="s">
        <v>309</v>
      </c>
    </row>
    <row r="1919" ht="16.5" spans="1:2">
      <c r="A1919" s="7" t="s">
        <v>2247</v>
      </c>
      <c r="B1919" s="2" t="s">
        <v>403</v>
      </c>
    </row>
    <row r="1920" ht="16.5" spans="1:2">
      <c r="A1920" s="7" t="s">
        <v>2248</v>
      </c>
      <c r="B1920" s="2" t="s">
        <v>361</v>
      </c>
    </row>
    <row r="1921" ht="16.5" spans="1:2">
      <c r="A1921" s="7" t="s">
        <v>2249</v>
      </c>
      <c r="B1921" s="2" t="s">
        <v>293</v>
      </c>
    </row>
    <row r="1922" ht="16.5" spans="1:2">
      <c r="A1922" s="7" t="s">
        <v>2250</v>
      </c>
      <c r="B1922" s="2" t="s">
        <v>1458</v>
      </c>
    </row>
    <row r="1923" ht="16.5" spans="1:2">
      <c r="A1923" s="7" t="s">
        <v>2251</v>
      </c>
      <c r="B1923" s="2" t="s">
        <v>355</v>
      </c>
    </row>
    <row r="1924" ht="16.5" spans="1:2">
      <c r="A1924" s="7" t="s">
        <v>2252</v>
      </c>
      <c r="B1924" s="2" t="s">
        <v>398</v>
      </c>
    </row>
    <row r="1925" ht="16.5" spans="1:2">
      <c r="A1925" s="7" t="s">
        <v>2253</v>
      </c>
      <c r="B1925" s="2" t="s">
        <v>1458</v>
      </c>
    </row>
    <row r="1926" ht="16.5" spans="1:2">
      <c r="A1926" s="7" t="s">
        <v>2254</v>
      </c>
      <c r="B1926" s="2" t="s">
        <v>338</v>
      </c>
    </row>
    <row r="1927" ht="16.5" spans="1:2">
      <c r="A1927" s="7" t="s">
        <v>2255</v>
      </c>
      <c r="B1927" s="2" t="s">
        <v>361</v>
      </c>
    </row>
    <row r="1928" ht="16.5" spans="1:2">
      <c r="A1928" s="7" t="s">
        <v>2256</v>
      </c>
      <c r="B1928" s="2" t="s">
        <v>305</v>
      </c>
    </row>
    <row r="1929" ht="16.5" spans="1:2">
      <c r="A1929" s="7" t="s">
        <v>2257</v>
      </c>
      <c r="B1929" s="2" t="s">
        <v>552</v>
      </c>
    </row>
    <row r="1930" ht="16.5" spans="1:2">
      <c r="A1930" s="7" t="s">
        <v>2258</v>
      </c>
      <c r="B1930" s="2" t="s">
        <v>252</v>
      </c>
    </row>
    <row r="1931" ht="16.5" spans="1:2">
      <c r="A1931" s="7" t="s">
        <v>2259</v>
      </c>
      <c r="B1931" s="2" t="s">
        <v>254</v>
      </c>
    </row>
    <row r="1932" ht="16.5" spans="1:2">
      <c r="A1932" s="7" t="s">
        <v>2260</v>
      </c>
      <c r="B1932" s="2" t="s">
        <v>312</v>
      </c>
    </row>
    <row r="1933" ht="16.5" spans="1:2">
      <c r="A1933" s="7" t="s">
        <v>2261</v>
      </c>
      <c r="B1933" s="2" t="s">
        <v>309</v>
      </c>
    </row>
    <row r="1934" ht="16.5" spans="1:2">
      <c r="A1934" s="7" t="s">
        <v>2262</v>
      </c>
      <c r="B1934" s="2" t="s">
        <v>290</v>
      </c>
    </row>
    <row r="1935" ht="16.5" spans="1:2">
      <c r="A1935" s="7" t="s">
        <v>2263</v>
      </c>
      <c r="B1935" s="2" t="s">
        <v>305</v>
      </c>
    </row>
    <row r="1936" ht="16.5" spans="1:2">
      <c r="A1936" s="7" t="s">
        <v>2264</v>
      </c>
      <c r="B1936" s="2" t="s">
        <v>312</v>
      </c>
    </row>
    <row r="1937" ht="16.5" spans="1:2">
      <c r="A1937" s="7" t="s">
        <v>2265</v>
      </c>
      <c r="B1937" s="2" t="s">
        <v>309</v>
      </c>
    </row>
    <row r="1938" ht="16.5" spans="1:2">
      <c r="A1938" s="7" t="s">
        <v>2266</v>
      </c>
      <c r="B1938" s="2" t="s">
        <v>1443</v>
      </c>
    </row>
    <row r="1939" ht="16.5" spans="1:2">
      <c r="A1939" s="7" t="s">
        <v>2267</v>
      </c>
      <c r="B1939" s="2" t="s">
        <v>581</v>
      </c>
    </row>
    <row r="1940" ht="16.5" spans="1:2">
      <c r="A1940" s="7" t="s">
        <v>2268</v>
      </c>
      <c r="B1940" s="2" t="s">
        <v>870</v>
      </c>
    </row>
    <row r="1941" ht="16.5" spans="1:2">
      <c r="A1941" s="7" t="s">
        <v>2269</v>
      </c>
      <c r="B1941" s="2" t="s">
        <v>583</v>
      </c>
    </row>
    <row r="1942" ht="16.5" spans="1:2">
      <c r="A1942" s="6" t="s">
        <v>2270</v>
      </c>
      <c r="B1942" s="2" t="s">
        <v>732</v>
      </c>
    </row>
    <row r="1943" ht="16.5" spans="1:2">
      <c r="A1943" s="6" t="s">
        <v>2271</v>
      </c>
      <c r="B1943" s="2" t="s">
        <v>1056</v>
      </c>
    </row>
    <row r="1944" ht="16.5" spans="1:2">
      <c r="A1944" s="6" t="s">
        <v>2272</v>
      </c>
      <c r="B1944" s="2" t="s">
        <v>525</v>
      </c>
    </row>
    <row r="1945" ht="16.5" spans="1:2">
      <c r="A1945" s="6" t="s">
        <v>2273</v>
      </c>
      <c r="B1945" s="2" t="s">
        <v>528</v>
      </c>
    </row>
    <row r="1946" ht="16.5" spans="1:2">
      <c r="A1946" s="7" t="s">
        <v>2274</v>
      </c>
      <c r="B1946" s="2" t="s">
        <v>598</v>
      </c>
    </row>
    <row r="1947" ht="16.5" spans="1:2">
      <c r="A1947" s="7" t="s">
        <v>2275</v>
      </c>
      <c r="B1947" s="2" t="s">
        <v>525</v>
      </c>
    </row>
    <row r="1948" ht="16.5" spans="1:2">
      <c r="A1948" s="7" t="s">
        <v>2276</v>
      </c>
      <c r="B1948" s="2" t="s">
        <v>223</v>
      </c>
    </row>
    <row r="1949" ht="16.5" spans="1:2">
      <c r="A1949" s="7" t="s">
        <v>2277</v>
      </c>
      <c r="B1949" s="2" t="s">
        <v>142</v>
      </c>
    </row>
    <row r="1950" ht="16.5" spans="1:2">
      <c r="A1950" s="7" t="s">
        <v>2278</v>
      </c>
      <c r="B1950" s="2" t="s">
        <v>341</v>
      </c>
    </row>
    <row r="1951" ht="16.5" spans="1:2">
      <c r="A1951" s="7" t="s">
        <v>2279</v>
      </c>
      <c r="B1951" s="2" t="s">
        <v>558</v>
      </c>
    </row>
    <row r="1952" ht="16.5" spans="1:2">
      <c r="A1952" s="7" t="s">
        <v>2280</v>
      </c>
      <c r="B1952" s="2" t="s">
        <v>2078</v>
      </c>
    </row>
    <row r="1953" ht="16.5" spans="1:2">
      <c r="A1953" s="7" t="s">
        <v>2281</v>
      </c>
      <c r="B1953" s="2" t="s">
        <v>493</v>
      </c>
    </row>
    <row r="1954" ht="16.5" spans="1:2">
      <c r="A1954" s="7" t="s">
        <v>2282</v>
      </c>
      <c r="B1954" s="2" t="s">
        <v>2283</v>
      </c>
    </row>
    <row r="1955" ht="16.5" spans="1:2">
      <c r="A1955" s="7" t="s">
        <v>2284</v>
      </c>
      <c r="B1955" s="2" t="s">
        <v>275</v>
      </c>
    </row>
    <row r="1956" ht="16.5" spans="1:2">
      <c r="A1956" s="6" t="s">
        <v>2285</v>
      </c>
      <c r="B1956" s="2" t="s">
        <v>484</v>
      </c>
    </row>
    <row r="1957" ht="16.5" spans="1:2">
      <c r="A1957" s="6" t="s">
        <v>2286</v>
      </c>
      <c r="B1957" s="2" t="s">
        <v>491</v>
      </c>
    </row>
    <row r="1958" ht="16.5" spans="1:2">
      <c r="A1958" s="6" t="s">
        <v>2287</v>
      </c>
      <c r="B1958" s="2" t="s">
        <v>279</v>
      </c>
    </row>
    <row r="1959" ht="16.5" spans="1:2">
      <c r="A1959" s="6" t="s">
        <v>2288</v>
      </c>
      <c r="B1959" s="2" t="s">
        <v>272</v>
      </c>
    </row>
    <row r="1960" ht="16.5" spans="1:2">
      <c r="A1960" s="7" t="s">
        <v>2289</v>
      </c>
      <c r="B1960" s="2" t="s">
        <v>1049</v>
      </c>
    </row>
    <row r="1961" ht="16.5" spans="1:2">
      <c r="A1961" s="6" t="s">
        <v>2290</v>
      </c>
      <c r="B1961" s="2" t="s">
        <v>491</v>
      </c>
    </row>
    <row r="1962" ht="16.5" spans="1:2">
      <c r="A1962" s="6" t="s">
        <v>2291</v>
      </c>
      <c r="B1962" s="2" t="s">
        <v>279</v>
      </c>
    </row>
    <row r="1963" ht="16.5" spans="1:2">
      <c r="A1963" s="7" t="s">
        <v>2292</v>
      </c>
      <c r="B1963" s="2" t="s">
        <v>493</v>
      </c>
    </row>
    <row r="1964" ht="16.5" spans="1:2">
      <c r="A1964" s="7" t="s">
        <v>2293</v>
      </c>
      <c r="B1964" s="2" t="s">
        <v>1905</v>
      </c>
    </row>
    <row r="1965" ht="16.5" spans="1:2">
      <c r="A1965" s="7" t="s">
        <v>2294</v>
      </c>
      <c r="B1965" s="2" t="s">
        <v>469</v>
      </c>
    </row>
    <row r="1966" ht="16.5" spans="1:2">
      <c r="A1966" s="7" t="s">
        <v>2295</v>
      </c>
      <c r="B1966" s="2" t="s">
        <v>1049</v>
      </c>
    </row>
    <row r="1967" ht="16.5" spans="1:2">
      <c r="A1967" s="6" t="s">
        <v>2296</v>
      </c>
      <c r="B1967" s="2" t="s">
        <v>491</v>
      </c>
    </row>
    <row r="1968" ht="16.5" spans="1:2">
      <c r="A1968" s="6" t="s">
        <v>2297</v>
      </c>
      <c r="B1968" s="2" t="s">
        <v>484</v>
      </c>
    </row>
    <row r="1969" ht="16.5" spans="1:2">
      <c r="A1969" s="7" t="s">
        <v>2298</v>
      </c>
      <c r="B1969" s="2" t="s">
        <v>254</v>
      </c>
    </row>
    <row r="1970" ht="16.5" spans="1:2">
      <c r="A1970" s="7" t="s">
        <v>2299</v>
      </c>
      <c r="B1970" s="2" t="s">
        <v>341</v>
      </c>
    </row>
    <row r="1971" ht="16.5" spans="1:2">
      <c r="A1971" s="7" t="s">
        <v>2300</v>
      </c>
      <c r="B1971" s="2" t="s">
        <v>1166</v>
      </c>
    </row>
    <row r="1972" ht="16.5" spans="1:2">
      <c r="A1972" s="7" t="s">
        <v>2300</v>
      </c>
      <c r="B1972" s="2" t="s">
        <v>2301</v>
      </c>
    </row>
    <row r="1973" ht="16.5" spans="1:2">
      <c r="A1973" s="7" t="s">
        <v>2302</v>
      </c>
      <c r="B1973" s="2" t="s">
        <v>1847</v>
      </c>
    </row>
    <row r="1974" ht="16.5" spans="1:2">
      <c r="A1974" s="7" t="s">
        <v>2303</v>
      </c>
      <c r="B1974" s="2" t="s">
        <v>554</v>
      </c>
    </row>
    <row r="1975" ht="16.5" spans="1:2">
      <c r="A1975" s="7" t="s">
        <v>2304</v>
      </c>
      <c r="B1975" s="2" t="s">
        <v>585</v>
      </c>
    </row>
    <row r="1976" ht="16.5" spans="1:2">
      <c r="A1976" s="7" t="s">
        <v>2305</v>
      </c>
      <c r="B1976" s="2" t="s">
        <v>525</v>
      </c>
    </row>
    <row r="1977" ht="16.5" spans="1:2">
      <c r="A1977" s="7" t="s">
        <v>2305</v>
      </c>
      <c r="B1977" s="2" t="s">
        <v>2306</v>
      </c>
    </row>
    <row r="1978" ht="16.5" spans="1:2">
      <c r="A1978" s="7" t="s">
        <v>2307</v>
      </c>
      <c r="B1978" s="2" t="s">
        <v>52</v>
      </c>
    </row>
    <row r="1979" ht="16.5" spans="1:2">
      <c r="A1979" s="7" t="s">
        <v>2308</v>
      </c>
      <c r="B1979" s="2" t="s">
        <v>28</v>
      </c>
    </row>
    <row r="1980" ht="16.5" spans="1:2">
      <c r="A1980" s="7" t="s">
        <v>2309</v>
      </c>
      <c r="B1980" s="2" t="s">
        <v>2310</v>
      </c>
    </row>
    <row r="1981" ht="16.5" spans="1:2">
      <c r="A1981" s="7" t="s">
        <v>2309</v>
      </c>
      <c r="B1981" s="2" t="s">
        <v>1321</v>
      </c>
    </row>
    <row r="1982" ht="16.5" spans="1:2">
      <c r="A1982" s="7" t="s">
        <v>2311</v>
      </c>
      <c r="B1982" s="2" t="s">
        <v>2312</v>
      </c>
    </row>
    <row r="1983" ht="16.5" spans="1:2">
      <c r="A1983" s="7" t="s">
        <v>2313</v>
      </c>
      <c r="B1983" s="2">
        <v>1999</v>
      </c>
    </row>
    <row r="1984" ht="16.5" spans="1:2">
      <c r="A1984" s="7" t="s">
        <v>2313</v>
      </c>
      <c r="B1984" s="2" t="s">
        <v>48</v>
      </c>
    </row>
    <row r="1985" ht="16.5" spans="1:2">
      <c r="A1985" s="7" t="s">
        <v>2314</v>
      </c>
      <c r="B1985" s="2" t="s">
        <v>570</v>
      </c>
    </row>
    <row r="1986" ht="16.5" spans="1:2">
      <c r="A1986" s="7" t="s">
        <v>2314</v>
      </c>
      <c r="B1986" s="2" t="s">
        <v>686</v>
      </c>
    </row>
    <row r="1987" ht="16.5" spans="1:2">
      <c r="A1987" s="7" t="s">
        <v>2315</v>
      </c>
      <c r="B1987" s="2" t="s">
        <v>583</v>
      </c>
    </row>
    <row r="1988" ht="16.5" spans="1:2">
      <c r="A1988" s="7" t="s">
        <v>2316</v>
      </c>
      <c r="B1988" s="2" t="s">
        <v>522</v>
      </c>
    </row>
    <row r="1989" ht="16.5" spans="1:2">
      <c r="A1989" s="7" t="s">
        <v>2317</v>
      </c>
      <c r="B1989" s="2" t="s">
        <v>596</v>
      </c>
    </row>
    <row r="1990" ht="16.5" spans="1:2">
      <c r="A1990" s="7" t="s">
        <v>2318</v>
      </c>
      <c r="B1990" s="2" t="s">
        <v>151</v>
      </c>
    </row>
    <row r="1991" ht="16.5" spans="1:2">
      <c r="A1991" s="7" t="s">
        <v>2319</v>
      </c>
      <c r="B1991" s="2" t="s">
        <v>528</v>
      </c>
    </row>
    <row r="1992" ht="16.5" spans="1:2">
      <c r="A1992" s="7" t="s">
        <v>2320</v>
      </c>
      <c r="B1992" s="2" t="s">
        <v>2321</v>
      </c>
    </row>
    <row r="1993" ht="16.5" spans="1:2">
      <c r="A1993" s="7" t="s">
        <v>2322</v>
      </c>
      <c r="B1993" s="2" t="s">
        <v>2323</v>
      </c>
    </row>
    <row r="1994" ht="16.5" spans="1:2">
      <c r="A1994" s="7" t="s">
        <v>2324</v>
      </c>
      <c r="B1994" s="2" t="s">
        <v>71</v>
      </c>
    </row>
    <row r="1995" ht="16.5" spans="1:2">
      <c r="A1995" s="7" t="s">
        <v>2325</v>
      </c>
      <c r="B1995" s="2" t="s">
        <v>62</v>
      </c>
    </row>
    <row r="1996" ht="16.5" spans="1:2">
      <c r="A1996" s="7" t="s">
        <v>2325</v>
      </c>
      <c r="B1996" s="2" t="s">
        <v>225</v>
      </c>
    </row>
    <row r="1997" ht="16.5" spans="1:2">
      <c r="A1997" s="7" t="s">
        <v>2326</v>
      </c>
      <c r="B1997" s="2" t="s">
        <v>151</v>
      </c>
    </row>
    <row r="1998" ht="16.5" spans="1:2">
      <c r="A1998" s="7" t="s">
        <v>2326</v>
      </c>
      <c r="B1998" s="2" t="s">
        <v>2327</v>
      </c>
    </row>
    <row r="1999" ht="16.5" spans="1:2">
      <c r="A1999" s="7" t="s">
        <v>2328</v>
      </c>
      <c r="B1999" s="2">
        <v>9999</v>
      </c>
    </row>
    <row r="2000" ht="16.5" spans="1:2">
      <c r="A2000" s="7" t="s">
        <v>2329</v>
      </c>
      <c r="B2000" s="2" t="s">
        <v>1363</v>
      </c>
    </row>
    <row r="2001" ht="16.5" spans="1:2">
      <c r="A2001" s="7" t="s">
        <v>2329</v>
      </c>
      <c r="B2001" s="2" t="s">
        <v>539</v>
      </c>
    </row>
    <row r="2002" ht="16.5" spans="1:2">
      <c r="A2002" s="7" t="s">
        <v>2330</v>
      </c>
      <c r="B2002" s="2" t="s">
        <v>522</v>
      </c>
    </row>
    <row r="2003" ht="16.5" spans="1:2">
      <c r="A2003" s="7" t="s">
        <v>2331</v>
      </c>
      <c r="B2003" s="2" t="s">
        <v>31</v>
      </c>
    </row>
    <row r="2004" ht="16.5" spans="1:2">
      <c r="A2004" s="7" t="s">
        <v>2332</v>
      </c>
      <c r="B2004" s="2" t="s">
        <v>225</v>
      </c>
    </row>
    <row r="2005" ht="16.5" spans="1:2">
      <c r="A2005" s="7" t="s">
        <v>2333</v>
      </c>
      <c r="B2005" s="2" t="s">
        <v>2334</v>
      </c>
    </row>
    <row r="2006" ht="16.5" spans="1:2">
      <c r="A2006" s="7" t="s">
        <v>2335</v>
      </c>
      <c r="B2006" s="2" t="s">
        <v>2102</v>
      </c>
    </row>
    <row r="2007" ht="16.5" spans="1:2">
      <c r="A2007" s="7" t="s">
        <v>2335</v>
      </c>
      <c r="B2007" s="2" t="s">
        <v>528</v>
      </c>
    </row>
    <row r="2008" ht="16.5" spans="1:2">
      <c r="A2008" s="7" t="s">
        <v>2336</v>
      </c>
      <c r="B2008" s="2" t="s">
        <v>528</v>
      </c>
    </row>
    <row r="2009" ht="16.5" spans="1:2">
      <c r="A2009" s="7" t="s">
        <v>2337</v>
      </c>
      <c r="B2009" s="2" t="s">
        <v>1144</v>
      </c>
    </row>
    <row r="2010" ht="16.5" spans="1:2">
      <c r="A2010" s="7" t="s">
        <v>2337</v>
      </c>
      <c r="B2010" s="2" t="s">
        <v>2338</v>
      </c>
    </row>
    <row r="2011" ht="16.5" spans="1:2">
      <c r="A2011" s="7" t="s">
        <v>2339</v>
      </c>
      <c r="B2011" s="2" t="s">
        <v>2306</v>
      </c>
    </row>
    <row r="2012" ht="16.5" spans="1:2">
      <c r="A2012" s="7" t="s">
        <v>2339</v>
      </c>
      <c r="B2012" s="2">
        <v>2399</v>
      </c>
    </row>
    <row r="2013" ht="16.5" spans="1:2">
      <c r="A2013" s="7" t="s">
        <v>2340</v>
      </c>
      <c r="B2013" s="2" t="s">
        <v>2306</v>
      </c>
    </row>
    <row r="2014" ht="16.5" spans="1:2">
      <c r="A2014" s="7" t="s">
        <v>2340</v>
      </c>
      <c r="B2014" s="2" t="s">
        <v>1363</v>
      </c>
    </row>
    <row r="2015" ht="16.5" spans="1:2">
      <c r="A2015" s="7" t="s">
        <v>2341</v>
      </c>
      <c r="B2015" s="2" t="s">
        <v>522</v>
      </c>
    </row>
    <row r="2016" ht="16.5" spans="1:2">
      <c r="A2016" s="7" t="s">
        <v>2341</v>
      </c>
      <c r="B2016" s="2" t="s">
        <v>223</v>
      </c>
    </row>
    <row r="2017" ht="16.5" spans="1:2">
      <c r="A2017" s="7" t="s">
        <v>2341</v>
      </c>
      <c r="B2017" s="2">
        <v>1999</v>
      </c>
    </row>
    <row r="2018" ht="16.5" spans="1:2">
      <c r="A2018" s="7" t="s">
        <v>2341</v>
      </c>
      <c r="B2018" s="2" t="s">
        <v>48</v>
      </c>
    </row>
    <row r="2019" ht="16.5" spans="1:2">
      <c r="A2019" s="7" t="s">
        <v>2342</v>
      </c>
      <c r="B2019" s="2" t="s">
        <v>355</v>
      </c>
    </row>
    <row r="2020" ht="16.5" spans="1:2">
      <c r="A2020" s="7" t="s">
        <v>2343</v>
      </c>
      <c r="B2020" s="2" t="s">
        <v>338</v>
      </c>
    </row>
    <row r="2021" ht="16.5" spans="1:2">
      <c r="A2021" s="7" t="s">
        <v>2344</v>
      </c>
      <c r="B2021" s="2" t="s">
        <v>552</v>
      </c>
    </row>
    <row r="2022" ht="16.5" spans="1:2">
      <c r="A2022" s="7" t="s">
        <v>2345</v>
      </c>
      <c r="B2022" s="2" t="s">
        <v>398</v>
      </c>
    </row>
    <row r="2023" ht="16.5" spans="1:2">
      <c r="A2023" s="7" t="s">
        <v>2346</v>
      </c>
      <c r="B2023" s="2" t="s">
        <v>245</v>
      </c>
    </row>
    <row r="2024" ht="16.5" spans="1:2">
      <c r="A2024" s="7" t="s">
        <v>2347</v>
      </c>
      <c r="B2024" s="2" t="s">
        <v>398</v>
      </c>
    </row>
    <row r="2025" ht="16.5" spans="1:2">
      <c r="A2025" s="7" t="s">
        <v>2348</v>
      </c>
      <c r="B2025" s="2" t="s">
        <v>835</v>
      </c>
    </row>
    <row r="2026" ht="16.5" spans="1:2">
      <c r="A2026" s="7" t="s">
        <v>2349</v>
      </c>
      <c r="B2026" s="2" t="s">
        <v>293</v>
      </c>
    </row>
    <row r="2027" ht="16.5" spans="1:2">
      <c r="A2027" s="7" t="s">
        <v>2350</v>
      </c>
      <c r="B2027" s="2" t="s">
        <v>2351</v>
      </c>
    </row>
    <row r="2028" ht="16.5" spans="1:2">
      <c r="A2028" s="7" t="s">
        <v>2352</v>
      </c>
      <c r="B2028" s="2" t="s">
        <v>2353</v>
      </c>
    </row>
    <row r="2029" ht="16.5" spans="1:2">
      <c r="A2029" s="7" t="s">
        <v>2354</v>
      </c>
      <c r="B2029" s="2" t="s">
        <v>2353</v>
      </c>
    </row>
    <row r="2030" ht="16.5" spans="1:2">
      <c r="A2030" s="7" t="s">
        <v>2355</v>
      </c>
      <c r="B2030" s="2" t="s">
        <v>2356</v>
      </c>
    </row>
    <row r="2031" ht="16.5" spans="1:2">
      <c r="A2031" s="7" t="s">
        <v>2357</v>
      </c>
      <c r="B2031" s="2" t="s">
        <v>2358</v>
      </c>
    </row>
    <row r="2032" ht="16.5" spans="1:2">
      <c r="A2032" s="7" t="s">
        <v>2359</v>
      </c>
      <c r="B2032" s="2" t="s">
        <v>2360</v>
      </c>
    </row>
    <row r="2033" ht="16.5" spans="1:2">
      <c r="A2033" s="7" t="s">
        <v>2361</v>
      </c>
      <c r="B2033" s="2" t="s">
        <v>2362</v>
      </c>
    </row>
    <row r="2034" ht="16.5" spans="1:2">
      <c r="A2034" s="7" t="s">
        <v>2363</v>
      </c>
      <c r="B2034" s="2" t="s">
        <v>25</v>
      </c>
    </row>
    <row r="2035" ht="16.5" spans="1:2">
      <c r="A2035" s="7" t="s">
        <v>2364</v>
      </c>
      <c r="B2035" s="2" t="s">
        <v>36</v>
      </c>
    </row>
    <row r="2036" ht="16.5" spans="1:2">
      <c r="A2036" s="7" t="s">
        <v>2365</v>
      </c>
      <c r="B2036" s="2" t="s">
        <v>2366</v>
      </c>
    </row>
    <row r="2037" ht="16.5" spans="1:2">
      <c r="A2037" s="7" t="s">
        <v>2367</v>
      </c>
      <c r="B2037" s="2" t="s">
        <v>2368</v>
      </c>
    </row>
    <row r="2038" ht="16.5" spans="1:2">
      <c r="A2038" s="7" t="s">
        <v>2369</v>
      </c>
      <c r="B2038" s="2" t="s">
        <v>2370</v>
      </c>
    </row>
    <row r="2039" ht="16.5" spans="1:2">
      <c r="A2039" s="7" t="s">
        <v>2371</v>
      </c>
      <c r="B2039" s="2" t="s">
        <v>2356</v>
      </c>
    </row>
    <row r="2040" ht="16.5" spans="1:2">
      <c r="A2040" s="7" t="s">
        <v>2372</v>
      </c>
      <c r="B2040" s="2" t="s">
        <v>107</v>
      </c>
    </row>
    <row r="2041" ht="16.5" spans="1:2">
      <c r="A2041" s="7" t="s">
        <v>2373</v>
      </c>
      <c r="B2041" s="2" t="s">
        <v>2374</v>
      </c>
    </row>
    <row r="2042" ht="16.5" spans="1:2">
      <c r="A2042" s="7" t="s">
        <v>2375</v>
      </c>
      <c r="B2042" s="2" t="s">
        <v>2351</v>
      </c>
    </row>
    <row r="2043" ht="16.5" spans="1:2">
      <c r="A2043" s="7" t="s">
        <v>2376</v>
      </c>
      <c r="B2043" s="2" t="s">
        <v>1312</v>
      </c>
    </row>
    <row r="2044" ht="16.5" spans="1:2">
      <c r="A2044" s="7" t="s">
        <v>2377</v>
      </c>
      <c r="B2044" s="2" t="s">
        <v>2374</v>
      </c>
    </row>
    <row r="2045" ht="16.5" spans="1:2">
      <c r="A2045" s="7" t="s">
        <v>2378</v>
      </c>
      <c r="B2045" s="2">
        <v>9999</v>
      </c>
    </row>
    <row r="2046" ht="16.5" spans="1:2">
      <c r="A2046" s="7" t="s">
        <v>2379</v>
      </c>
      <c r="B2046" s="2" t="s">
        <v>2380</v>
      </c>
    </row>
    <row r="2047" ht="16.5" spans="1:2">
      <c r="A2047" s="7" t="s">
        <v>2381</v>
      </c>
      <c r="B2047" s="2" t="s">
        <v>36</v>
      </c>
    </row>
    <row r="2048" ht="16.5" spans="1:2">
      <c r="A2048" s="7" t="s">
        <v>2382</v>
      </c>
      <c r="B2048" s="2" t="s">
        <v>2383</v>
      </c>
    </row>
    <row r="2049" ht="16.5" spans="1:2">
      <c r="A2049" s="7" t="s">
        <v>2384</v>
      </c>
      <c r="B2049" s="2" t="s">
        <v>2385</v>
      </c>
    </row>
    <row r="2050" ht="16.5" spans="1:2">
      <c r="A2050" s="7" t="s">
        <v>2386</v>
      </c>
      <c r="B2050" s="2" t="s">
        <v>2374</v>
      </c>
    </row>
    <row r="2051" ht="16.5" spans="1:2">
      <c r="A2051" s="7" t="s">
        <v>2387</v>
      </c>
      <c r="B2051" s="2" t="s">
        <v>90</v>
      </c>
    </row>
    <row r="2052" ht="16.5" spans="1:2">
      <c r="A2052" s="7" t="s">
        <v>2388</v>
      </c>
      <c r="B2052" s="2" t="s">
        <v>197</v>
      </c>
    </row>
    <row r="2053" ht="16.5" spans="1:2">
      <c r="A2053" s="7" t="s">
        <v>2389</v>
      </c>
      <c r="B2053" s="2" t="s">
        <v>2143</v>
      </c>
    </row>
    <row r="2054" ht="16.5" spans="1:2">
      <c r="A2054" s="7" t="s">
        <v>2390</v>
      </c>
      <c r="B2054" s="2" t="s">
        <v>2374</v>
      </c>
    </row>
    <row r="2055" ht="16.5" spans="1:2">
      <c r="A2055" s="7" t="s">
        <v>2391</v>
      </c>
      <c r="B2055" s="2" t="s">
        <v>2383</v>
      </c>
    </row>
    <row r="2056" ht="16.5" spans="1:2">
      <c r="A2056" s="7" t="s">
        <v>2392</v>
      </c>
      <c r="B2056" s="2" t="s">
        <v>36</v>
      </c>
    </row>
    <row r="2057" ht="16.5" spans="1:2">
      <c r="A2057" s="7" t="s">
        <v>2393</v>
      </c>
      <c r="B2057" s="2" t="s">
        <v>2351</v>
      </c>
    </row>
    <row r="2058" ht="16.5" spans="1:2">
      <c r="A2058" s="7" t="s">
        <v>2394</v>
      </c>
      <c r="B2058" s="2" t="s">
        <v>16</v>
      </c>
    </row>
    <row r="2059" ht="16.5" spans="1:2">
      <c r="A2059" s="7" t="s">
        <v>2395</v>
      </c>
      <c r="B2059" s="2" t="s">
        <v>2396</v>
      </c>
    </row>
    <row r="2060" ht="16.5" spans="1:2">
      <c r="A2060" s="7" t="s">
        <v>2397</v>
      </c>
      <c r="B2060" s="2" t="s">
        <v>105</v>
      </c>
    </row>
    <row r="2061" ht="16.5" spans="1:2">
      <c r="A2061" s="7" t="s">
        <v>2398</v>
      </c>
      <c r="B2061" s="2" t="s">
        <v>2353</v>
      </c>
    </row>
    <row r="2062" ht="16.5" spans="1:2">
      <c r="A2062" s="7" t="s">
        <v>2399</v>
      </c>
      <c r="B2062" s="2" t="s">
        <v>206</v>
      </c>
    </row>
    <row r="2063" ht="16.5" spans="1:2">
      <c r="A2063" s="7" t="s">
        <v>2400</v>
      </c>
      <c r="B2063" s="2" t="s">
        <v>2401</v>
      </c>
    </row>
    <row r="2064" ht="16.5" spans="1:2">
      <c r="A2064" s="7" t="s">
        <v>2402</v>
      </c>
      <c r="B2064" s="2" t="s">
        <v>2403</v>
      </c>
    </row>
    <row r="2065" ht="16.5" spans="1:2">
      <c r="A2065" s="7" t="s">
        <v>2404</v>
      </c>
      <c r="B2065" s="2" t="s">
        <v>2405</v>
      </c>
    </row>
    <row r="2066" ht="16.5" spans="1:2">
      <c r="A2066" s="7" t="s">
        <v>2406</v>
      </c>
      <c r="B2066" s="2" t="s">
        <v>2374</v>
      </c>
    </row>
    <row r="2067" ht="16.5" spans="1:2">
      <c r="A2067" s="7" t="s">
        <v>2407</v>
      </c>
      <c r="B2067" s="2" t="s">
        <v>103</v>
      </c>
    </row>
    <row r="2068" ht="16.5" spans="1:2">
      <c r="A2068" s="7" t="s">
        <v>2408</v>
      </c>
      <c r="B2068" s="2" t="s">
        <v>148</v>
      </c>
    </row>
    <row r="2069" ht="16.5" spans="1:2">
      <c r="A2069" s="7" t="s">
        <v>2409</v>
      </c>
      <c r="B2069" s="2" t="s">
        <v>122</v>
      </c>
    </row>
    <row r="2070" ht="16.5" spans="1:2">
      <c r="A2070" s="7" t="s">
        <v>2410</v>
      </c>
      <c r="B2070" s="2" t="s">
        <v>2411</v>
      </c>
    </row>
    <row r="2071" ht="16.5" spans="1:2">
      <c r="A2071" s="7" t="s">
        <v>2412</v>
      </c>
      <c r="B2071" s="2" t="s">
        <v>25</v>
      </c>
    </row>
    <row r="2072" ht="16.5" spans="1:2">
      <c r="A2072" s="7" t="s">
        <v>2413</v>
      </c>
      <c r="B2072" s="2" t="s">
        <v>2383</v>
      </c>
    </row>
    <row r="2073" ht="16.5" spans="1:2">
      <c r="A2073" s="7" t="s">
        <v>2414</v>
      </c>
      <c r="B2073" s="2" t="s">
        <v>74</v>
      </c>
    </row>
    <row r="2074" ht="16.5" spans="1:2">
      <c r="A2074" s="7" t="s">
        <v>2415</v>
      </c>
      <c r="B2074" s="2" t="s">
        <v>1312</v>
      </c>
    </row>
    <row r="2075" ht="16.5" spans="1:2">
      <c r="A2075" s="7" t="s">
        <v>2416</v>
      </c>
      <c r="B2075" s="2" t="s">
        <v>107</v>
      </c>
    </row>
    <row r="2076" ht="16.5" spans="1:2">
      <c r="A2076" s="7" t="s">
        <v>2417</v>
      </c>
      <c r="B2076" s="2">
        <v>7999</v>
      </c>
    </row>
    <row r="2077" ht="16.5" spans="1:2">
      <c r="A2077" s="7" t="s">
        <v>2418</v>
      </c>
      <c r="B2077" s="2" t="s">
        <v>1312</v>
      </c>
    </row>
    <row r="2078" ht="16.5" spans="1:2">
      <c r="A2078" s="7" t="s">
        <v>2419</v>
      </c>
      <c r="B2078" s="2" t="s">
        <v>107</v>
      </c>
    </row>
    <row r="2079" ht="16.5" spans="1:2">
      <c r="A2079" s="7" t="s">
        <v>2420</v>
      </c>
      <c r="B2079" s="2">
        <v>5999</v>
      </c>
    </row>
    <row r="2080" ht="16.5" spans="1:2">
      <c r="A2080" s="7" t="s">
        <v>2421</v>
      </c>
      <c r="B2080" s="2" t="s">
        <v>31</v>
      </c>
    </row>
    <row r="2081" ht="16.5" spans="1:2">
      <c r="A2081" s="7" t="s">
        <v>2422</v>
      </c>
      <c r="B2081" s="2" t="s">
        <v>2411</v>
      </c>
    </row>
    <row r="2082" ht="16.5" spans="1:2">
      <c r="A2082" s="7" t="s">
        <v>2423</v>
      </c>
      <c r="B2082" s="2">
        <v>5999</v>
      </c>
    </row>
    <row r="2083" ht="16.5" spans="1:2">
      <c r="A2083" s="7" t="s">
        <v>2424</v>
      </c>
      <c r="B2083" s="2" t="s">
        <v>31</v>
      </c>
    </row>
    <row r="2084" ht="16.5" spans="1:2">
      <c r="A2084" s="7" t="s">
        <v>2425</v>
      </c>
      <c r="B2084" s="2" t="s">
        <v>2411</v>
      </c>
    </row>
    <row r="2085" ht="16.5" spans="1:2">
      <c r="A2085" s="7" t="s">
        <v>2426</v>
      </c>
      <c r="B2085" s="2" t="s">
        <v>128</v>
      </c>
    </row>
    <row r="2086" ht="16.5" spans="1:2">
      <c r="A2086" s="7" t="s">
        <v>2427</v>
      </c>
      <c r="B2086" s="2" t="s">
        <v>2143</v>
      </c>
    </row>
    <row r="2087" ht="16.5" spans="1:2">
      <c r="A2087" s="7" t="s">
        <v>2428</v>
      </c>
      <c r="B2087" s="2" t="s">
        <v>128</v>
      </c>
    </row>
    <row r="2088" ht="16.5" spans="1:2">
      <c r="A2088" s="7" t="s">
        <v>2429</v>
      </c>
      <c r="B2088" s="2" t="s">
        <v>2143</v>
      </c>
    </row>
    <row r="2089" ht="16.5" spans="1:2">
      <c r="A2089" s="7" t="s">
        <v>2430</v>
      </c>
      <c r="B2089" s="2" t="s">
        <v>25</v>
      </c>
    </row>
    <row r="2090" ht="16.5" spans="1:2">
      <c r="A2090" s="7" t="s">
        <v>2431</v>
      </c>
      <c r="B2090" s="2">
        <v>9999</v>
      </c>
    </row>
    <row r="2091" ht="16.5" spans="1:2">
      <c r="A2091" s="7" t="s">
        <v>2432</v>
      </c>
      <c r="B2091" s="2" t="s">
        <v>105</v>
      </c>
    </row>
    <row r="2092" ht="16.5" spans="1:2">
      <c r="A2092" s="7" t="s">
        <v>2433</v>
      </c>
      <c r="B2092" s="2" t="s">
        <v>2351</v>
      </c>
    </row>
    <row r="2093" ht="16.5" spans="1:2">
      <c r="A2093" s="7" t="s">
        <v>2434</v>
      </c>
      <c r="B2093" s="2">
        <v>9999</v>
      </c>
    </row>
    <row r="2094" ht="16.5" spans="1:2">
      <c r="A2094" s="7" t="s">
        <v>2435</v>
      </c>
      <c r="B2094" s="2" t="s">
        <v>105</v>
      </c>
    </row>
    <row r="2095" ht="16.5" spans="1:2">
      <c r="A2095" s="7" t="s">
        <v>2436</v>
      </c>
      <c r="B2095" s="2" t="s">
        <v>19</v>
      </c>
    </row>
    <row r="2096" ht="16.5" spans="1:2">
      <c r="A2096" s="7" t="s">
        <v>2437</v>
      </c>
      <c r="B2096" s="2" t="s">
        <v>2143</v>
      </c>
    </row>
    <row r="2097" ht="16.5" spans="1:2">
      <c r="A2097" s="7" t="s">
        <v>2438</v>
      </c>
      <c r="B2097" s="2" t="s">
        <v>86</v>
      </c>
    </row>
    <row r="2098" ht="16.5" spans="1:2">
      <c r="A2098" s="7" t="s">
        <v>2439</v>
      </c>
      <c r="B2098" s="2" t="s">
        <v>2143</v>
      </c>
    </row>
    <row r="2099" ht="16.5" spans="1:2">
      <c r="A2099" s="7" t="s">
        <v>2440</v>
      </c>
      <c r="B2099" s="2" t="s">
        <v>86</v>
      </c>
    </row>
    <row r="2100" ht="16.5" spans="1:2">
      <c r="A2100" s="7" t="s">
        <v>2441</v>
      </c>
      <c r="B2100" s="2" t="s">
        <v>1312</v>
      </c>
    </row>
    <row r="2101" ht="16.5" spans="1:2">
      <c r="A2101" s="7" t="s">
        <v>2442</v>
      </c>
      <c r="B2101" s="2" t="s">
        <v>25</v>
      </c>
    </row>
    <row r="2102" ht="16.5" spans="1:2">
      <c r="A2102" s="7" t="s">
        <v>2443</v>
      </c>
      <c r="B2102" s="2" t="s">
        <v>1312</v>
      </c>
    </row>
    <row r="2103" ht="16.5" spans="1:2">
      <c r="A2103" s="7" t="s">
        <v>2444</v>
      </c>
      <c r="B2103" s="2" t="s">
        <v>25</v>
      </c>
    </row>
    <row r="2104" ht="16.5" spans="1:2">
      <c r="A2104" s="7" t="s">
        <v>2445</v>
      </c>
      <c r="B2104" s="2" t="s">
        <v>1312</v>
      </c>
    </row>
    <row r="2105" ht="16.5" spans="1:2">
      <c r="A2105" s="7" t="s">
        <v>2446</v>
      </c>
      <c r="B2105" s="2" t="s">
        <v>2447</v>
      </c>
    </row>
    <row r="2106" ht="16.5" spans="1:2">
      <c r="A2106" s="7" t="s">
        <v>2448</v>
      </c>
      <c r="B2106" s="2" t="s">
        <v>1312</v>
      </c>
    </row>
    <row r="2107" ht="16.5" spans="1:2">
      <c r="A2107" s="7" t="s">
        <v>2449</v>
      </c>
      <c r="B2107" s="2" t="s">
        <v>2447</v>
      </c>
    </row>
  </sheetData>
  <mergeCells count="1">
    <mergeCell ref="A1:E1"/>
  </mergeCells>
  <conditionalFormatting sqref="A1971">
    <cfRule type="duplicateValues" dxfId="0" priority="137"/>
  </conditionalFormatting>
  <conditionalFormatting sqref="A1972">
    <cfRule type="duplicateValues" dxfId="0" priority="136"/>
  </conditionalFormatting>
  <conditionalFormatting sqref="A1973">
    <cfRule type="duplicateValues" dxfId="0" priority="135"/>
  </conditionalFormatting>
  <conditionalFormatting sqref="A1974">
    <cfRule type="duplicateValues" dxfId="0" priority="134"/>
  </conditionalFormatting>
  <conditionalFormatting sqref="A1975">
    <cfRule type="duplicateValues" dxfId="0" priority="133"/>
  </conditionalFormatting>
  <conditionalFormatting sqref="A1976">
    <cfRule type="duplicateValues" dxfId="0" priority="132"/>
  </conditionalFormatting>
  <conditionalFormatting sqref="A1977">
    <cfRule type="duplicateValues" dxfId="0" priority="131"/>
  </conditionalFormatting>
  <conditionalFormatting sqref="A1978">
    <cfRule type="duplicateValues" dxfId="0" priority="130"/>
  </conditionalFormatting>
  <conditionalFormatting sqref="A1979">
    <cfRule type="duplicateValues" dxfId="0" priority="129"/>
  </conditionalFormatting>
  <conditionalFormatting sqref="A1980">
    <cfRule type="duplicateValues" dxfId="0" priority="128"/>
  </conditionalFormatting>
  <conditionalFormatting sqref="A1981">
    <cfRule type="duplicateValues" dxfId="0" priority="127"/>
  </conditionalFormatting>
  <conditionalFormatting sqref="A1982">
    <cfRule type="duplicateValues" dxfId="0" priority="126"/>
  </conditionalFormatting>
  <conditionalFormatting sqref="A1983">
    <cfRule type="duplicateValues" dxfId="0" priority="125"/>
  </conditionalFormatting>
  <conditionalFormatting sqref="A1984">
    <cfRule type="duplicateValues" dxfId="0" priority="124"/>
  </conditionalFormatting>
  <conditionalFormatting sqref="A1985">
    <cfRule type="duplicateValues" dxfId="0" priority="123"/>
  </conditionalFormatting>
  <conditionalFormatting sqref="A1986">
    <cfRule type="duplicateValues" dxfId="0" priority="122"/>
  </conditionalFormatting>
  <conditionalFormatting sqref="A1987">
    <cfRule type="duplicateValues" dxfId="0" priority="121"/>
  </conditionalFormatting>
  <conditionalFormatting sqref="A1988">
    <cfRule type="duplicateValues" dxfId="0" priority="120"/>
  </conditionalFormatting>
  <conditionalFormatting sqref="A1989">
    <cfRule type="duplicateValues" dxfId="0" priority="119"/>
  </conditionalFormatting>
  <conditionalFormatting sqref="A1990">
    <cfRule type="duplicateValues" dxfId="0" priority="118"/>
  </conditionalFormatting>
  <conditionalFormatting sqref="A1991">
    <cfRule type="duplicateValues" dxfId="0" priority="117"/>
  </conditionalFormatting>
  <conditionalFormatting sqref="A1992">
    <cfRule type="duplicateValues" dxfId="0" priority="116"/>
  </conditionalFormatting>
  <conditionalFormatting sqref="A1993">
    <cfRule type="duplicateValues" dxfId="0" priority="115"/>
  </conditionalFormatting>
  <conditionalFormatting sqref="A1994">
    <cfRule type="duplicateValues" dxfId="0" priority="114"/>
  </conditionalFormatting>
  <conditionalFormatting sqref="A1995">
    <cfRule type="duplicateValues" dxfId="0" priority="113"/>
  </conditionalFormatting>
  <conditionalFormatting sqref="A1996">
    <cfRule type="duplicateValues" dxfId="0" priority="112"/>
  </conditionalFormatting>
  <conditionalFormatting sqref="A1997">
    <cfRule type="duplicateValues" dxfId="0" priority="111"/>
  </conditionalFormatting>
  <conditionalFormatting sqref="A1998">
    <cfRule type="duplicateValues" dxfId="0" priority="110"/>
  </conditionalFormatting>
  <conditionalFormatting sqref="A1999">
    <cfRule type="duplicateValues" dxfId="0" priority="109"/>
  </conditionalFormatting>
  <conditionalFormatting sqref="A2000">
    <cfRule type="duplicateValues" dxfId="0" priority="108"/>
  </conditionalFormatting>
  <conditionalFormatting sqref="A2001">
    <cfRule type="duplicateValues" dxfId="0" priority="107"/>
  </conditionalFormatting>
  <conditionalFormatting sqref="A2002">
    <cfRule type="duplicateValues" dxfId="0" priority="106"/>
  </conditionalFormatting>
  <conditionalFormatting sqref="A2003">
    <cfRule type="duplicateValues" dxfId="0" priority="105"/>
  </conditionalFormatting>
  <conditionalFormatting sqref="A2004">
    <cfRule type="duplicateValues" dxfId="0" priority="104"/>
  </conditionalFormatting>
  <conditionalFormatting sqref="A2005">
    <cfRule type="duplicateValues" dxfId="0" priority="103"/>
  </conditionalFormatting>
  <conditionalFormatting sqref="A2006">
    <cfRule type="duplicateValues" dxfId="0" priority="102"/>
  </conditionalFormatting>
  <conditionalFormatting sqref="A2007">
    <cfRule type="duplicateValues" dxfId="0" priority="101"/>
  </conditionalFormatting>
  <conditionalFormatting sqref="A2008">
    <cfRule type="duplicateValues" dxfId="0" priority="100"/>
  </conditionalFormatting>
  <conditionalFormatting sqref="A2009">
    <cfRule type="duplicateValues" dxfId="0" priority="99"/>
  </conditionalFormatting>
  <conditionalFormatting sqref="A2010">
    <cfRule type="duplicateValues" dxfId="0" priority="98"/>
  </conditionalFormatting>
  <conditionalFormatting sqref="A2011">
    <cfRule type="duplicateValues" dxfId="0" priority="97"/>
  </conditionalFormatting>
  <conditionalFormatting sqref="A2012">
    <cfRule type="duplicateValues" dxfId="0" priority="96"/>
  </conditionalFormatting>
  <conditionalFormatting sqref="A2013">
    <cfRule type="duplicateValues" dxfId="0" priority="95"/>
  </conditionalFormatting>
  <conditionalFormatting sqref="A2014">
    <cfRule type="duplicateValues" dxfId="0" priority="94"/>
  </conditionalFormatting>
  <conditionalFormatting sqref="A2015">
    <cfRule type="duplicateValues" dxfId="0" priority="93"/>
  </conditionalFormatting>
  <conditionalFormatting sqref="A2016">
    <cfRule type="duplicateValues" dxfId="0" priority="92"/>
  </conditionalFormatting>
  <conditionalFormatting sqref="A2017">
    <cfRule type="duplicateValues" dxfId="0" priority="91"/>
  </conditionalFormatting>
  <conditionalFormatting sqref="A2018">
    <cfRule type="duplicateValues" dxfId="0" priority="90"/>
  </conditionalFormatting>
  <conditionalFormatting sqref="A2019">
    <cfRule type="duplicateValues" dxfId="0" priority="89"/>
  </conditionalFormatting>
  <conditionalFormatting sqref="A2020">
    <cfRule type="duplicateValues" dxfId="0" priority="88"/>
  </conditionalFormatting>
  <conditionalFormatting sqref="A2021">
    <cfRule type="duplicateValues" dxfId="0" priority="87"/>
  </conditionalFormatting>
  <conditionalFormatting sqref="A2022">
    <cfRule type="duplicateValues" dxfId="0" priority="86"/>
  </conditionalFormatting>
  <conditionalFormatting sqref="A2023">
    <cfRule type="duplicateValues" dxfId="0" priority="85"/>
  </conditionalFormatting>
  <conditionalFormatting sqref="A2024">
    <cfRule type="duplicateValues" dxfId="0" priority="84"/>
  </conditionalFormatting>
  <conditionalFormatting sqref="A2025">
    <cfRule type="duplicateValues" dxfId="0" priority="83"/>
  </conditionalFormatting>
  <conditionalFormatting sqref="A2026">
    <cfRule type="duplicateValues" dxfId="0" priority="82"/>
  </conditionalFormatting>
  <conditionalFormatting sqref="A2027">
    <cfRule type="duplicateValues" dxfId="0" priority="81"/>
  </conditionalFormatting>
  <conditionalFormatting sqref="A2028">
    <cfRule type="duplicateValues" dxfId="0" priority="80"/>
  </conditionalFormatting>
  <conditionalFormatting sqref="A2029">
    <cfRule type="duplicateValues" dxfId="0" priority="79"/>
  </conditionalFormatting>
  <conditionalFormatting sqref="A2030">
    <cfRule type="duplicateValues" dxfId="0" priority="78"/>
  </conditionalFormatting>
  <conditionalFormatting sqref="A2031">
    <cfRule type="duplicateValues" dxfId="0" priority="77"/>
  </conditionalFormatting>
  <conditionalFormatting sqref="A2032">
    <cfRule type="duplicateValues" dxfId="0" priority="76"/>
  </conditionalFormatting>
  <conditionalFormatting sqref="A2033">
    <cfRule type="duplicateValues" dxfId="0" priority="75"/>
  </conditionalFormatting>
  <conditionalFormatting sqref="A2034">
    <cfRule type="duplicateValues" dxfId="0" priority="74"/>
  </conditionalFormatting>
  <conditionalFormatting sqref="A2035">
    <cfRule type="duplicateValues" dxfId="0" priority="73"/>
  </conditionalFormatting>
  <conditionalFormatting sqref="A2036">
    <cfRule type="duplicateValues" dxfId="0" priority="72"/>
  </conditionalFormatting>
  <conditionalFormatting sqref="A2037">
    <cfRule type="duplicateValues" dxfId="0" priority="71"/>
  </conditionalFormatting>
  <conditionalFormatting sqref="A2038">
    <cfRule type="duplicateValues" dxfId="0" priority="70"/>
  </conditionalFormatting>
  <conditionalFormatting sqref="A2039">
    <cfRule type="duplicateValues" dxfId="0" priority="69"/>
  </conditionalFormatting>
  <conditionalFormatting sqref="A2040">
    <cfRule type="duplicateValues" dxfId="0" priority="68"/>
  </conditionalFormatting>
  <conditionalFormatting sqref="A2041">
    <cfRule type="duplicateValues" dxfId="0" priority="67"/>
  </conditionalFormatting>
  <conditionalFormatting sqref="A2042">
    <cfRule type="duplicateValues" dxfId="0" priority="66"/>
  </conditionalFormatting>
  <conditionalFormatting sqref="A2043">
    <cfRule type="duplicateValues" dxfId="0" priority="65"/>
  </conditionalFormatting>
  <conditionalFormatting sqref="A2044">
    <cfRule type="duplicateValues" dxfId="0" priority="64"/>
  </conditionalFormatting>
  <conditionalFormatting sqref="A2045">
    <cfRule type="duplicateValues" dxfId="0" priority="63"/>
  </conditionalFormatting>
  <conditionalFormatting sqref="A2046">
    <cfRule type="duplicateValues" dxfId="0" priority="62"/>
  </conditionalFormatting>
  <conditionalFormatting sqref="A2047">
    <cfRule type="duplicateValues" dxfId="0" priority="61"/>
  </conditionalFormatting>
  <conditionalFormatting sqref="A2048">
    <cfRule type="duplicateValues" dxfId="0" priority="60"/>
  </conditionalFormatting>
  <conditionalFormatting sqref="A2049">
    <cfRule type="duplicateValues" dxfId="0" priority="59"/>
  </conditionalFormatting>
  <conditionalFormatting sqref="A2050">
    <cfRule type="duplicateValues" dxfId="0" priority="58"/>
  </conditionalFormatting>
  <conditionalFormatting sqref="A2051">
    <cfRule type="duplicateValues" dxfId="0" priority="57"/>
  </conditionalFormatting>
  <conditionalFormatting sqref="A2052">
    <cfRule type="duplicateValues" dxfId="0" priority="56"/>
  </conditionalFormatting>
  <conditionalFormatting sqref="A2053">
    <cfRule type="duplicateValues" dxfId="0" priority="55"/>
  </conditionalFormatting>
  <conditionalFormatting sqref="A2054">
    <cfRule type="duplicateValues" dxfId="0" priority="54"/>
  </conditionalFormatting>
  <conditionalFormatting sqref="A2055">
    <cfRule type="duplicateValues" dxfId="0" priority="53"/>
  </conditionalFormatting>
  <conditionalFormatting sqref="A2056">
    <cfRule type="duplicateValues" dxfId="0" priority="52"/>
  </conditionalFormatting>
  <conditionalFormatting sqref="A2057">
    <cfRule type="duplicateValues" dxfId="0" priority="51"/>
  </conditionalFormatting>
  <conditionalFormatting sqref="A2058">
    <cfRule type="duplicateValues" dxfId="0" priority="50"/>
  </conditionalFormatting>
  <conditionalFormatting sqref="A2059">
    <cfRule type="duplicateValues" dxfId="0" priority="49"/>
  </conditionalFormatting>
  <conditionalFormatting sqref="A2060">
    <cfRule type="duplicateValues" dxfId="0" priority="48"/>
  </conditionalFormatting>
  <conditionalFormatting sqref="A2061">
    <cfRule type="duplicateValues" dxfId="0" priority="47"/>
  </conditionalFormatting>
  <conditionalFormatting sqref="A2062">
    <cfRule type="duplicateValues" dxfId="0" priority="46"/>
  </conditionalFormatting>
  <conditionalFormatting sqref="A2063">
    <cfRule type="duplicateValues" dxfId="0" priority="45"/>
  </conditionalFormatting>
  <conditionalFormatting sqref="A2064">
    <cfRule type="duplicateValues" dxfId="0" priority="44"/>
  </conditionalFormatting>
  <conditionalFormatting sqref="A2065">
    <cfRule type="duplicateValues" dxfId="0" priority="43"/>
  </conditionalFormatting>
  <conditionalFormatting sqref="A2066">
    <cfRule type="duplicateValues" dxfId="0" priority="42"/>
  </conditionalFormatting>
  <conditionalFormatting sqref="A2067">
    <cfRule type="duplicateValues" dxfId="0" priority="41"/>
  </conditionalFormatting>
  <conditionalFormatting sqref="A2068">
    <cfRule type="duplicateValues" dxfId="0" priority="40"/>
  </conditionalFormatting>
  <conditionalFormatting sqref="A2069">
    <cfRule type="duplicateValues" dxfId="0" priority="39"/>
  </conditionalFormatting>
  <conditionalFormatting sqref="A2070">
    <cfRule type="duplicateValues" dxfId="0" priority="38"/>
  </conditionalFormatting>
  <conditionalFormatting sqref="A2071">
    <cfRule type="duplicateValues" dxfId="0" priority="37"/>
  </conditionalFormatting>
  <conditionalFormatting sqref="A2072">
    <cfRule type="duplicateValues" dxfId="0" priority="36"/>
  </conditionalFormatting>
  <conditionalFormatting sqref="A2073">
    <cfRule type="duplicateValues" dxfId="0" priority="35"/>
  </conditionalFormatting>
  <conditionalFormatting sqref="A2074">
    <cfRule type="duplicateValues" dxfId="0" priority="34"/>
  </conditionalFormatting>
  <conditionalFormatting sqref="A2075">
    <cfRule type="duplicateValues" dxfId="0" priority="33"/>
  </conditionalFormatting>
  <conditionalFormatting sqref="A2076">
    <cfRule type="duplicateValues" dxfId="0" priority="32"/>
  </conditionalFormatting>
  <conditionalFormatting sqref="A2077">
    <cfRule type="duplicateValues" dxfId="0" priority="31"/>
  </conditionalFormatting>
  <conditionalFormatting sqref="A2078">
    <cfRule type="duplicateValues" dxfId="0" priority="30"/>
  </conditionalFormatting>
  <conditionalFormatting sqref="A2079">
    <cfRule type="duplicateValues" dxfId="0" priority="29"/>
  </conditionalFormatting>
  <conditionalFormatting sqref="A2080">
    <cfRule type="duplicateValues" dxfId="0" priority="28"/>
  </conditionalFormatting>
  <conditionalFormatting sqref="A2081">
    <cfRule type="duplicateValues" dxfId="0" priority="27"/>
  </conditionalFormatting>
  <conditionalFormatting sqref="A2082">
    <cfRule type="duplicateValues" dxfId="0" priority="26"/>
  </conditionalFormatting>
  <conditionalFormatting sqref="A2083">
    <cfRule type="duplicateValues" dxfId="0" priority="25"/>
  </conditionalFormatting>
  <conditionalFormatting sqref="A2084">
    <cfRule type="duplicateValues" dxfId="0" priority="24"/>
  </conditionalFormatting>
  <conditionalFormatting sqref="A2085">
    <cfRule type="duplicateValues" dxfId="0" priority="23"/>
  </conditionalFormatting>
  <conditionalFormatting sqref="A2086">
    <cfRule type="duplicateValues" dxfId="0" priority="22"/>
  </conditionalFormatting>
  <conditionalFormatting sqref="A2087">
    <cfRule type="duplicateValues" dxfId="0" priority="21"/>
  </conditionalFormatting>
  <conditionalFormatting sqref="A2088">
    <cfRule type="duplicateValues" dxfId="0" priority="20"/>
  </conditionalFormatting>
  <conditionalFormatting sqref="A2089">
    <cfRule type="duplicateValues" dxfId="0" priority="19"/>
  </conditionalFormatting>
  <conditionalFormatting sqref="A2090">
    <cfRule type="duplicateValues" dxfId="0" priority="18"/>
  </conditionalFormatting>
  <conditionalFormatting sqref="A2091">
    <cfRule type="duplicateValues" dxfId="0" priority="17"/>
  </conditionalFormatting>
  <conditionalFormatting sqref="A2092">
    <cfRule type="duplicateValues" dxfId="0" priority="16"/>
  </conditionalFormatting>
  <conditionalFormatting sqref="A2093">
    <cfRule type="duplicateValues" dxfId="0" priority="15"/>
  </conditionalFormatting>
  <conditionalFormatting sqref="A2094">
    <cfRule type="duplicateValues" dxfId="0" priority="14"/>
  </conditionalFormatting>
  <conditionalFormatting sqref="A2095">
    <cfRule type="duplicateValues" dxfId="0" priority="13"/>
  </conditionalFormatting>
  <conditionalFormatting sqref="A2096">
    <cfRule type="duplicateValues" dxfId="0" priority="12"/>
  </conditionalFormatting>
  <conditionalFormatting sqref="A2097">
    <cfRule type="duplicateValues" dxfId="0" priority="11"/>
  </conditionalFormatting>
  <conditionalFormatting sqref="A2098">
    <cfRule type="duplicateValues" dxfId="0" priority="10"/>
  </conditionalFormatting>
  <conditionalFormatting sqref="A2099">
    <cfRule type="duplicateValues" dxfId="0" priority="9"/>
  </conditionalFormatting>
  <conditionalFormatting sqref="A2100">
    <cfRule type="duplicateValues" dxfId="0" priority="8"/>
  </conditionalFormatting>
  <conditionalFormatting sqref="A2101">
    <cfRule type="duplicateValues" dxfId="0" priority="7"/>
  </conditionalFormatting>
  <conditionalFormatting sqref="A2102">
    <cfRule type="duplicateValues" dxfId="0" priority="6"/>
  </conditionalFormatting>
  <conditionalFormatting sqref="A2103">
    <cfRule type="duplicateValues" dxfId="0" priority="5"/>
  </conditionalFormatting>
  <conditionalFormatting sqref="A2104">
    <cfRule type="duplicateValues" dxfId="0" priority="4"/>
  </conditionalFormatting>
  <conditionalFormatting sqref="A2105">
    <cfRule type="duplicateValues" dxfId="0" priority="3"/>
  </conditionalFormatting>
  <conditionalFormatting sqref="A2106">
    <cfRule type="duplicateValues" dxfId="0" priority="2"/>
  </conditionalFormatting>
  <conditionalFormatting sqref="A2107">
    <cfRule type="duplicateValues" dxfId="0" priority="1"/>
  </conditionalFormatting>
  <conditionalFormatting sqref="A3:A1970">
    <cfRule type="duplicateValues" dxfId="0" priority="13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2021-04-02T10:01:38Z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222A944BBA5348B3A33F53D851D7C8CB</vt:lpwstr>
  </property>
  <property fmtid="{D5CDD505-2E9C-101B-9397-08002B2CF9AE}" pid="3" name="KSOProductBuildVer">
    <vt:lpwstr>2052-11.1.0.10356</vt:lpwstr>
  </property>
</Properties>
</file>