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<sst xmlns="http://schemas.openxmlformats.org/spreadsheetml/2006/main" count="1087" uniqueCount="907">
  <si>
    <t>产品价格导入模板</t>
  </si>
  <si>
    <t>产品SAP编码</t>
  </si>
  <si>
    <t>标准价格</t>
  </si>
  <si>
    <t>最低价格</t>
  </si>
  <si>
    <t>是否订制品</t>
  </si>
  <si>
    <t>备注</t>
  </si>
  <si>
    <t>Z1D6390-SA-CJM305</t>
  </si>
  <si>
    <t>Z1D6390-SA-CJM400</t>
  </si>
  <si>
    <t>Z1D6800-S2-CJM305</t>
  </si>
  <si>
    <t>Z1D6800-S2-CJM400</t>
  </si>
  <si>
    <t>Z1D6801-S2-CJM305</t>
  </si>
  <si>
    <t>Z1D6801-S2-CJM400</t>
  </si>
  <si>
    <t>ZD4190-SA-CJM305</t>
  </si>
  <si>
    <t>ZD4190-SA-CJM400</t>
  </si>
  <si>
    <t>ZD6700-S2-CJM305</t>
  </si>
  <si>
    <t>ZD6700-S2-CJM400</t>
  </si>
  <si>
    <t>ZD6802-SA-CJM305</t>
  </si>
  <si>
    <t>ZD6802-SA-CJM400</t>
  </si>
  <si>
    <t>ZD7200-SA-CJM305</t>
  </si>
  <si>
    <t>ZD7200-SA-CJM400</t>
  </si>
  <si>
    <t>ZD7201-SA-CJM305</t>
  </si>
  <si>
    <t>ZD7201-SA-CJM400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</si>
  <si>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</si>
  <si>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</si>
  <si>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</si>
  <si>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</si>
  <si>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</si>
  <si>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</si>
  <si>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</si>
  <si>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</si>
  <si>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ZD7401-S0-CJM305</t>
  </si>
  <si>
    <t>ZD7401-S0-CJM400</t>
  </si>
  <si>
    <t>ZD7401-S2-CJM305</t>
  </si>
  <si>
    <t>ZD7401-S2-CJM400</t>
  </si>
  <si>
    <t>ZD8900-S7-CJM305</t>
  </si>
  <si>
    <t>ZD8900-S7-CJM400</t>
  </si>
  <si>
    <t>ZD8990-SA-CJM305</t>
  </si>
  <si>
    <t>ZD8990-SA-CJM400</t>
  </si>
  <si>
    <t>A1136-211A-1</t>
  </si>
  <si>
    <t>A1160-311A-1</t>
  </si>
  <si>
    <t>A1168-015K-1</t>
  </si>
  <si>
    <t>A1218-125A-1</t>
  </si>
  <si>
    <t>A1232-716G-3</t>
  </si>
  <si>
    <t>A1233-716H-3</t>
  </si>
  <si>
    <t>A1235-785Z-3</t>
  </si>
  <si>
    <t>A1235-796P-3</t>
  </si>
  <si>
    <t>A1236-796P-1</t>
  </si>
  <si>
    <t>A1238-796P-1</t>
  </si>
  <si>
    <t>A1247-017T-1</t>
  </si>
  <si>
    <t>A1248-112V-1</t>
  </si>
  <si>
    <t>A1251-011B-1</t>
  </si>
  <si>
    <t>A1255-119L-1</t>
  </si>
  <si>
    <t>A1256-044K-1</t>
  </si>
  <si>
    <t>A1259-059M-1</t>
  </si>
  <si>
    <t>A1263-062Y-1</t>
  </si>
  <si>
    <t>A1263-065X-1</t>
  </si>
  <si>
    <t>A1264-061K-1</t>
  </si>
  <si>
    <t>A1264-168O-1</t>
  </si>
  <si>
    <t>A1268-124W-1</t>
  </si>
  <si>
    <t>A1268-134W-1</t>
  </si>
  <si>
    <t>A1268-144W-1</t>
  </si>
  <si>
    <t>A1268-154W-1</t>
  </si>
  <si>
    <t>A1268-164W-1</t>
  </si>
  <si>
    <t>A1269-169S-2</t>
  </si>
  <si>
    <t>A1269-16GA-2</t>
  </si>
  <si>
    <t>A1269-16HA-2</t>
  </si>
  <si>
    <t>A1270-14AB-1</t>
  </si>
  <si>
    <t>A1272-141B-1</t>
  </si>
  <si>
    <t>A1272-148H-1</t>
  </si>
  <si>
    <t>A1273-12GE-1</t>
  </si>
  <si>
    <t>A1273-13GE-1</t>
  </si>
  <si>
    <t>A1273-143Z-1</t>
  </si>
  <si>
    <t>A1273-14EB-1</t>
  </si>
  <si>
    <t>A1273-14GE-1</t>
  </si>
  <si>
    <t>A1273-15GE-1</t>
  </si>
  <si>
    <t>A1273-16GE-1</t>
  </si>
  <si>
    <t>A1275-18HB-1</t>
  </si>
  <si>
    <t>A1276-168Z-1</t>
  </si>
  <si>
    <t>A1277-16GH-1</t>
  </si>
  <si>
    <t>A1278-14JC-1</t>
  </si>
  <si>
    <t>A1279-141B-1</t>
  </si>
  <si>
    <t>A1279-14FD-1</t>
  </si>
  <si>
    <t>A1280-14GL-1</t>
  </si>
  <si>
    <t>A1281-168H-1</t>
  </si>
  <si>
    <t>A1282-19FE-1</t>
  </si>
  <si>
    <t>A2196-311A-1</t>
  </si>
  <si>
    <t>A2196-312D-1</t>
  </si>
  <si>
    <t>A2197-315N-1</t>
  </si>
  <si>
    <t>A2200-011A-2</t>
  </si>
  <si>
    <t>A2211-115A-1</t>
  </si>
  <si>
    <t>A2211-126V-1</t>
  </si>
  <si>
    <t>A2211-12JC-1</t>
  </si>
  <si>
    <t>A2211-146V-1</t>
  </si>
  <si>
    <t>A2211-14JC-1</t>
  </si>
  <si>
    <t>A2249-312D-1</t>
  </si>
  <si>
    <t>A2260-149J-1</t>
  </si>
  <si>
    <t>A2262-128V-1</t>
  </si>
  <si>
    <t>A2262-132R-1</t>
  </si>
  <si>
    <t>A2262-138V-1</t>
  </si>
  <si>
    <t>A2262-148V-1</t>
  </si>
  <si>
    <t>A2262-158V-1</t>
  </si>
  <si>
    <t>A2262-168V-1</t>
  </si>
  <si>
    <t>A2262-168V-2</t>
  </si>
  <si>
    <t>A2263-119J-1</t>
  </si>
  <si>
    <t>A2264-148O-1</t>
  </si>
  <si>
    <t>A2264-148O-2</t>
  </si>
  <si>
    <t>A2264-158O-1</t>
  </si>
  <si>
    <t>A2264-168O-1</t>
  </si>
  <si>
    <t>A2264-168O-2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</si>
  <si>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</si>
  <si>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</si>
  <si>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</si>
  <si>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</si>
  <si>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</si>
  <si>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</si>
  <si>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</si>
  <si>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A2265-168O-2</t>
  </si>
  <si>
    <t>A2265-168O-3</t>
  </si>
  <si>
    <t>A2266-142M-1</t>
  </si>
  <si>
    <t>A2266-142M-3</t>
  </si>
  <si>
    <t>A2268-048P-1</t>
  </si>
  <si>
    <t>A2278-042Y-1</t>
  </si>
  <si>
    <t>A2278-048X-1</t>
  </si>
  <si>
    <t>A2279-128O-1</t>
  </si>
  <si>
    <t>A2279-148O-1</t>
  </si>
  <si>
    <t>A2401-169W-1</t>
  </si>
  <si>
    <t>A2403-321A-1</t>
  </si>
  <si>
    <t>A2403-323Z-1</t>
  </si>
  <si>
    <t>A2403-341A-1</t>
  </si>
  <si>
    <t>A2403-343Z-1</t>
  </si>
  <si>
    <t>A2403-361A-1</t>
  </si>
  <si>
    <t>A2403-363Z-1</t>
  </si>
  <si>
    <t>A2405-16GA-1</t>
  </si>
  <si>
    <t>A2405-16HA-1</t>
  </si>
  <si>
    <t>A2406-188H-1</t>
  </si>
  <si>
    <t>A2408-72AC-1</t>
  </si>
  <si>
    <t>A2408-74AC-1</t>
  </si>
  <si>
    <t>A2409-127X-1</t>
  </si>
  <si>
    <t>A2409-137X-1</t>
  </si>
  <si>
    <t>A2409-147X-1</t>
  </si>
  <si>
    <t>A2409-157X-1</t>
  </si>
  <si>
    <t>A2409-167X-1</t>
  </si>
  <si>
    <t>A2410-14GA-1</t>
  </si>
  <si>
    <t>A2410-14GG-1</t>
  </si>
  <si>
    <t>A2411-143Z-1</t>
  </si>
  <si>
    <t>A2412-14CA-1</t>
  </si>
  <si>
    <t>A2416-16DC-1</t>
  </si>
  <si>
    <t>A2416-18DC-1</t>
  </si>
  <si>
    <t>A2417-165N-1</t>
  </si>
  <si>
    <t>A2417-185N-1</t>
  </si>
  <si>
    <t>A2419-16EC-1</t>
  </si>
  <si>
    <t>A2419-18EC-1</t>
  </si>
  <si>
    <t>A2420-187T-1</t>
  </si>
  <si>
    <t>A2422-127X-1</t>
  </si>
  <si>
    <t>A2422-147X-1</t>
  </si>
  <si>
    <t>01系列</t>
  </si>
  <si>
    <t>是</t>
  </si>
  <si>
    <t>02系列</t>
  </si>
  <si>
    <t>04系列</t>
  </si>
  <si>
    <t>08A系列</t>
  </si>
  <si>
    <t>21系列</t>
  </si>
  <si>
    <t>38A系列</t>
  </si>
  <si>
    <t>39系列</t>
  </si>
  <si>
    <t>39S系列</t>
  </si>
  <si>
    <t>42系列</t>
  </si>
  <si>
    <t>55系列</t>
  </si>
  <si>
    <t>58系列</t>
  </si>
  <si>
    <t>59系列</t>
  </si>
  <si>
    <t>60系列</t>
  </si>
  <si>
    <t>67系列</t>
  </si>
  <si>
    <t>68系列</t>
  </si>
  <si>
    <t>69A系列</t>
  </si>
  <si>
    <t>70系列</t>
  </si>
  <si>
    <t>89A系列</t>
  </si>
  <si>
    <t>A2系列</t>
  </si>
  <si>
    <t>A3系列</t>
  </si>
  <si>
    <t>A4系列</t>
  </si>
  <si>
    <t>A5系列</t>
  </si>
  <si>
    <t>A6系列</t>
  </si>
  <si>
    <t>A7系列</t>
  </si>
  <si>
    <t>玻璃厚度(6mm改8mm,8mm改10mm)，更换每平方米增加的价格</t>
  </si>
  <si>
    <t>玻璃由光玻变为镀膜玻璃，每平方米增加的价格</t>
  </si>
  <si>
    <t>玻璃由光玻变为夹胶玻璃，每平方米增加的价格</t>
  </si>
  <si>
    <t>玻璃由光玻变为蓝色/灰色玻璃，每平方米增加的价格</t>
  </si>
  <si>
    <t>玻璃由光玻变为蒙砂玻璃，每平方米增加的价格</t>
  </si>
  <si>
    <t>玻璃由光玻变为丝印玻璃，每平方米增加的价格。</t>
  </si>
  <si>
    <t>铝材由亮银改为PVD金色，每平方米增加的价格</t>
  </si>
  <si>
    <t>铝材由砂银改为亮银，每平方米增加的价格</t>
  </si>
  <si>
    <t>1301394-001</t>
  </si>
  <si>
    <t>1301395-001</t>
  </si>
  <si>
    <t>1301675-001</t>
  </si>
  <si>
    <t>1301676-001</t>
  </si>
  <si>
    <t>1301761-001</t>
  </si>
  <si>
    <t>1302013-001</t>
  </si>
  <si>
    <t>1302495-001</t>
  </si>
  <si>
    <t>1303080-002</t>
  </si>
  <si>
    <t>1303222-001</t>
  </si>
  <si>
    <t>1303229-001</t>
  </si>
  <si>
    <t>1303230-001</t>
  </si>
  <si>
    <t>1303299-001</t>
  </si>
  <si>
    <t>1309264-001</t>
  </si>
  <si>
    <t>1309264-002</t>
  </si>
  <si>
    <t>1309368-001</t>
  </si>
  <si>
    <t>1309378-001</t>
  </si>
  <si>
    <t>1309379-001</t>
  </si>
  <si>
    <t>140304497-001</t>
  </si>
  <si>
    <t>140304498-001</t>
  </si>
  <si>
    <t>Y001407-1A01-1</t>
  </si>
  <si>
    <t>Y004405-1A01-1</t>
  </si>
  <si>
    <t>Y004407-1A01-1</t>
  </si>
  <si>
    <t>Y010405-1A01-1</t>
  </si>
  <si>
    <t>Y010406-1A01-1</t>
  </si>
  <si>
    <t>Y026215-1A01-1</t>
  </si>
  <si>
    <t>Y026215-1A21-1</t>
  </si>
  <si>
    <t>Y026217-1A01-1</t>
  </si>
  <si>
    <t>Y026217-1A21-1</t>
  </si>
  <si>
    <t>Y028215-1A01-1</t>
  </si>
  <si>
    <t>Y028215-1A11-1</t>
  </si>
  <si>
    <t>Y028215-1A12-1</t>
  </si>
  <si>
    <t>Y028215-1A13-1</t>
  </si>
  <si>
    <t>Y028215-1A61-1</t>
  </si>
  <si>
    <t>Y028216-1A01-1</t>
  </si>
  <si>
    <t>Y028216-1A11-1</t>
  </si>
  <si>
    <t>Y028216-1A12-1</t>
  </si>
  <si>
    <t>Y028216-1A13-1</t>
  </si>
  <si>
    <t>Y028216-1A61-1</t>
  </si>
  <si>
    <t>Y028217-1A01-1</t>
  </si>
  <si>
    <t>Y028217-1A11-1</t>
  </si>
  <si>
    <t>Y028217-1A12-1</t>
  </si>
  <si>
    <t>Y028217-1A13-1</t>
  </si>
  <si>
    <t>Y028217-1A61-1</t>
  </si>
  <si>
    <t>Y028615-1A01-1</t>
  </si>
  <si>
    <t>Y028616-1A01-1</t>
  </si>
  <si>
    <t>Y028617-1A01-1</t>
  </si>
  <si>
    <t>Y030112-1A71-1</t>
  </si>
  <si>
    <t>Y030212-1A71-1</t>
  </si>
  <si>
    <t>Y03310A-1A01-1</t>
  </si>
  <si>
    <t>Y035115-2A11-1</t>
  </si>
  <si>
    <t>Y035117-2A11-1</t>
  </si>
  <si>
    <t>Y037214-1A01-1</t>
  </si>
  <si>
    <t>Y037214-1A41-1</t>
  </si>
  <si>
    <t>Y037215-1A01-1</t>
  </si>
  <si>
    <t>Y037215-1A41-1</t>
  </si>
  <si>
    <t>Y037216-1A01-1</t>
  </si>
  <si>
    <t>Y037216-1A41-1</t>
  </si>
  <si>
    <t>Y037217-1A01-1</t>
  </si>
  <si>
    <t>Y037217-1A41-1</t>
  </si>
  <si>
    <t>Y041516-1A01-1</t>
  </si>
  <si>
    <t>Y041516-1A03-1</t>
  </si>
  <si>
    <t>Y052225-1A91-1</t>
  </si>
  <si>
    <t>Y052226-1A91-1</t>
  </si>
  <si>
    <t>Y052227-1A91-1</t>
  </si>
  <si>
    <t>Y052235-1A91-1</t>
  </si>
  <si>
    <t>Y052236-1A91-1</t>
  </si>
  <si>
    <t>Y052237-1A91-1</t>
  </si>
  <si>
    <t>Y056225-1A01-1</t>
  </si>
  <si>
    <t>Y056226-1A01-1</t>
  </si>
  <si>
    <t>Y056227-1A01-1</t>
  </si>
  <si>
    <t>Y056235-1A01-1</t>
  </si>
  <si>
    <t>Y056236-1A01-1</t>
  </si>
  <si>
    <t>Y056237-1A01-1</t>
  </si>
  <si>
    <t>Y057113-4A01-1</t>
  </si>
  <si>
    <t>Y058125-1A71-1</t>
  </si>
  <si>
    <t>Y058127-1A71-1</t>
  </si>
  <si>
    <t>Y058225-1A71-1</t>
  </si>
  <si>
    <t>Y058227-1A71-1</t>
  </si>
  <si>
    <t>Y058235-1A71-1</t>
  </si>
  <si>
    <t>Y058237-1A71-1</t>
  </si>
  <si>
    <t>Y059107-1A01-1</t>
  </si>
  <si>
    <t>Y060117-1A01-1</t>
  </si>
  <si>
    <t>Y06011A-1A01-1</t>
  </si>
  <si>
    <t>Y060617-1A01-1</t>
  </si>
  <si>
    <t>Y063217-1A01-1</t>
  </si>
  <si>
    <t>Y064116-1A01-1</t>
  </si>
  <si>
    <t>Y068208-1A01-1</t>
  </si>
  <si>
    <t>Y068218-1A01-1</t>
  </si>
  <si>
    <t>Y072113-3A01-1</t>
  </si>
  <si>
    <t>Y072213-1A01-1</t>
  </si>
  <si>
    <t>Y073225-1A01-1</t>
  </si>
  <si>
    <t>Y073226-1A01-1</t>
  </si>
  <si>
    <t>Y073227-1A01-1</t>
  </si>
  <si>
    <t>Y073235-1A01-1</t>
  </si>
  <si>
    <t>Y073236-1A01-1</t>
  </si>
  <si>
    <t>Y073237-1A01-1</t>
  </si>
  <si>
    <t>Y075215-1A01-1</t>
  </si>
  <si>
    <t>Y075215-1AA1-1</t>
  </si>
  <si>
    <t>Y075215-1R01-1</t>
  </si>
  <si>
    <t>Y075215-1RA1-1</t>
  </si>
  <si>
    <t>Y075216-1A01-1</t>
  </si>
  <si>
    <t>Y075216-1AA1-1</t>
  </si>
  <si>
    <t>Y075216-1R01-1</t>
  </si>
  <si>
    <t>Y075216-1RA1-1</t>
  </si>
  <si>
    <t>Y075217-1A01-1</t>
  </si>
  <si>
    <t>Y075217-1AA1-1</t>
  </si>
  <si>
    <t>Y075217-1R01-1</t>
  </si>
  <si>
    <t>Y075217-1RA1-1</t>
  </si>
  <si>
    <t>Y077215-1AB1-1</t>
  </si>
  <si>
    <t>Y077216-1AB1-1</t>
  </si>
  <si>
    <t>Y077217-1AB1-1</t>
  </si>
  <si>
    <t>LA105-000/2M2-1</t>
  </si>
  <si>
    <t>LA206-000/5B2-1</t>
  </si>
  <si>
    <t>LA306-000/5K1-1</t>
  </si>
  <si>
    <t>LA306-000/5K1-2</t>
  </si>
  <si>
    <t>LA307-000/4B1-1</t>
  </si>
  <si>
    <t>LA402-000/2M3-1</t>
  </si>
  <si>
    <t>LA403-000/5A4-1</t>
  </si>
  <si>
    <t>LA403-000/5B4-1</t>
  </si>
  <si>
    <t>LA503-000/2K5-1</t>
  </si>
  <si>
    <t>LA608-000/2K3-1</t>
  </si>
  <si>
    <t>LM012-303/2B1-2</t>
  </si>
  <si>
    <t>LM012-753/2A1-2</t>
  </si>
  <si>
    <t>LM303-402/2K3-1</t>
  </si>
  <si>
    <t>LO001-000/5A1-1</t>
  </si>
  <si>
    <t>LO001-000/5B1-1</t>
  </si>
  <si>
    <t>02109-00-1</t>
  </si>
  <si>
    <t>9205-1C1-1</t>
  </si>
  <si>
    <t>9210-1C1-1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</si>
  <si>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</si>
  <si>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</si>
  <si>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</si>
  <si>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</si>
  <si>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</si>
  <si>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</si>
  <si>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</si>
  <si>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</si>
  <si>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</si>
  <si>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</si>
  <si>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</si>
  <si>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</si>
  <si>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</si>
  <si>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</si>
  <si>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</si>
  <si>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</si>
  <si>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</si>
  <si>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</si>
  <si>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</si>
  <si>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</si>
  <si>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</si>
  <si>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</si>
  <si>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</si>
  <si>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</si>
  <si>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</si>
  <si>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</si>
  <si>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</si>
  <si>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</si>
  <si>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</si>
  <si>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</si>
  <si>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</si>
  <si>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92177-7A-1</t>
  </si>
  <si>
    <t>92178-7A-1</t>
  </si>
  <si>
    <t>92179-7A-1</t>
  </si>
  <si>
    <t>92270-7B-1</t>
  </si>
  <si>
    <t>92398-1B-1</t>
  </si>
  <si>
    <t>92399-1B-1</t>
  </si>
  <si>
    <t>92400-1B-1</t>
  </si>
  <si>
    <t>92401-1B-1</t>
  </si>
  <si>
    <t>92402-1B-1</t>
  </si>
  <si>
    <t>92412-1B-1</t>
  </si>
  <si>
    <t>92413-1B-1</t>
  </si>
  <si>
    <t>44052-350/1B-1</t>
  </si>
  <si>
    <t>44078-156/1C-1</t>
  </si>
  <si>
    <t>4413-019/1C-1</t>
  </si>
  <si>
    <t>4419-251/1C-1</t>
  </si>
  <si>
    <t>74032-192/1C-2</t>
  </si>
  <si>
    <t>74052-350/1B-1</t>
  </si>
  <si>
    <t>74078-156/1C-1</t>
  </si>
  <si>
    <t>74084-156/1C-1</t>
  </si>
  <si>
    <t>74086-156/1C-1</t>
  </si>
  <si>
    <t>7413-019/1C-1</t>
  </si>
  <si>
    <t>7419-251/1C-1</t>
  </si>
  <si>
    <t>78012-156/1C-1</t>
  </si>
  <si>
    <t>71048-448/1C-1</t>
  </si>
  <si>
    <t>71049-448/1C-1</t>
  </si>
  <si>
    <t>71050-448/1C-1</t>
  </si>
  <si>
    <t>72024-448/1C-1</t>
  </si>
  <si>
    <t>7212-448/1C-1</t>
  </si>
  <si>
    <t>7215-448/1C-1</t>
  </si>
  <si>
    <t>7218-182/1C-1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</si>
  <si>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</si>
  <si>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</si>
  <si>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</si>
  <si>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</si>
  <si>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</si>
  <si>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</si>
  <si>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</si>
  <si>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</si>
  <si>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H2BE2-150103C-1</t>
  </si>
  <si>
    <t>H3630-150101B-1</t>
  </si>
  <si>
    <t>H3D30-150301C-1</t>
  </si>
  <si>
    <t>H4139-030101C-1</t>
  </si>
  <si>
    <t>H4139-040101C-1</t>
  </si>
  <si>
    <t>H4139-050101C-1</t>
  </si>
  <si>
    <t>H4139-060101C-1</t>
  </si>
  <si>
    <t>H4139-080101C-1</t>
  </si>
  <si>
    <t>H52AG-050101C-1</t>
  </si>
  <si>
    <t>H52AG-060101C-1</t>
  </si>
  <si>
    <t>H52AG-080101C-1</t>
  </si>
  <si>
    <t>H5388-020101C-1</t>
  </si>
  <si>
    <t>H5388-030101C-1</t>
  </si>
  <si>
    <t>H5388-040101C-1</t>
  </si>
  <si>
    <t>H5388-050101C-1</t>
  </si>
  <si>
    <t>H5388-060101C-1</t>
  </si>
  <si>
    <t>H5388-070101C-1</t>
  </si>
  <si>
    <t>H5388-080101C-1</t>
  </si>
  <si>
    <t>H5388-100101C-1</t>
  </si>
  <si>
    <t>H5388-120101C-1</t>
  </si>
  <si>
    <t>H5388-150101C-1</t>
  </si>
  <si>
    <t>H5388-200101C-1</t>
  </si>
  <si>
    <t>91084-1B-1</t>
  </si>
  <si>
    <t>91084-CB-1</t>
  </si>
  <si>
    <t>91084-DB-1</t>
  </si>
  <si>
    <t>91103-1B-1</t>
  </si>
  <si>
    <t>91104-1B-1</t>
  </si>
  <si>
    <t>91117-1B-1</t>
  </si>
  <si>
    <t>91168-1B-1</t>
  </si>
  <si>
    <t>9B621-010-JM01</t>
  </si>
  <si>
    <t>9B634-021-JM01</t>
  </si>
  <si>
    <t>H6600-080121C-1</t>
  </si>
  <si>
    <t>14051-1/21P-2</t>
  </si>
  <si>
    <t>14081-1/11P-1</t>
  </si>
  <si>
    <t>14086-1/21P-1</t>
  </si>
  <si>
    <t>14099-1/21P-1</t>
  </si>
  <si>
    <t>14101-1/21P-1</t>
  </si>
  <si>
    <t>14106-1/21P-1</t>
  </si>
  <si>
    <t>14108-1/21P-1</t>
  </si>
  <si>
    <t>14109-1/21P-1</t>
  </si>
  <si>
    <t>14120-1/11P-1</t>
  </si>
  <si>
    <t>14122-1/11P-1</t>
  </si>
  <si>
    <t>14125-1/21P-1</t>
  </si>
  <si>
    <t>14127-1/21P-1</t>
  </si>
  <si>
    <t>1446-1/11P-1</t>
  </si>
  <si>
    <t>11159-2-2/31S-1</t>
  </si>
  <si>
    <t>11159-2-2/41S-1</t>
  </si>
  <si>
    <t>11160-2-2/11Z-1</t>
  </si>
  <si>
    <t>11160-2-2/21Z-1</t>
  </si>
  <si>
    <t>11160-2-2/31K-1</t>
  </si>
  <si>
    <t>11160-2-2/41K-1</t>
  </si>
  <si>
    <t>11160-2-2/51Z-1</t>
  </si>
  <si>
    <t>11160-2-2/61Z-1</t>
  </si>
  <si>
    <t>11168-2-2/31Z-2</t>
  </si>
  <si>
    <t>11168-2-2/41Z-2</t>
  </si>
  <si>
    <t>11190-2-2/31Z-2</t>
  </si>
  <si>
    <t>11190-2-2/41Z-2</t>
  </si>
  <si>
    <t>11195-2-2/31M-1</t>
  </si>
  <si>
    <t>11195-2-2/41M-1</t>
  </si>
  <si>
    <t>11201-2-2/31Z-1</t>
  </si>
  <si>
    <t>11201-2-2/41Z-1</t>
  </si>
  <si>
    <t>11220-2-2/31Z-1</t>
  </si>
  <si>
    <t>11220-2-2/41Z-1</t>
  </si>
  <si>
    <t>11222-2-2/11Z-1</t>
  </si>
  <si>
    <t>11229-2-2/31Z-1</t>
  </si>
  <si>
    <t>11229-2-2/41Z-1</t>
  </si>
  <si>
    <t>11246-2-2/31Z-1</t>
  </si>
  <si>
    <t>11246-2-2/41Z-1</t>
  </si>
  <si>
    <t>11247-2-1/31Z-1</t>
  </si>
  <si>
    <t>11247-2-1/41Z-1</t>
  </si>
  <si>
    <t>11252-2-1/31Z-1</t>
  </si>
  <si>
    <t>11252-2-1/41Z-1</t>
  </si>
  <si>
    <t>11306-2-1/31Z-1</t>
  </si>
  <si>
    <t>11306-2-1/41Z-1</t>
  </si>
  <si>
    <t>11309-2-2/31K-1</t>
  </si>
  <si>
    <t>11309-2-2/41K-1</t>
  </si>
  <si>
    <t>11365-2-2/31Z-1</t>
  </si>
  <si>
    <t>11365-2-2/41Z-1</t>
  </si>
  <si>
    <t>11369-2-2/31Z-1</t>
  </si>
  <si>
    <t>11369-2-2/41Z-1</t>
  </si>
  <si>
    <t>11379-2-2/31K-1</t>
  </si>
  <si>
    <t>11379-2-2/41K-1</t>
  </si>
  <si>
    <t>95048-00-1</t>
  </si>
  <si>
    <t>95051-00-1</t>
  </si>
  <si>
    <t>95053-00-1</t>
  </si>
  <si>
    <t>95056-00-1</t>
  </si>
  <si>
    <t>12098-1/01Z-1</t>
  </si>
  <si>
    <t>12103-1/11P-1</t>
  </si>
  <si>
    <t>12132-1/01Z-1</t>
  </si>
  <si>
    <t>12135-1/01Z-1</t>
  </si>
  <si>
    <t>12136-1/11Z-1</t>
  </si>
  <si>
    <t>12138-1/01Z-1</t>
  </si>
  <si>
    <t>12145-1/01Z-1</t>
  </si>
  <si>
    <t>12495-1/01Z-1</t>
  </si>
  <si>
    <t>12496-1/01K-1</t>
  </si>
  <si>
    <t>12661-1/01K-1</t>
  </si>
  <si>
    <t>12666-1/01Z-1</t>
  </si>
  <si>
    <t>12667-1/01Z-1</t>
  </si>
  <si>
    <t>1268-1/01Z-1</t>
  </si>
  <si>
    <t>1293-1/01Z-1</t>
  </si>
  <si>
    <t>1296-1/01Z-1</t>
  </si>
  <si>
    <t>12I04-060/11Z-1</t>
  </si>
  <si>
    <t>12I04-070/11Z-1</t>
  </si>
  <si>
    <t>12I04-090/11Z-1</t>
  </si>
  <si>
    <t>12I04-100/11Z-1</t>
  </si>
  <si>
    <t>12I05-045/11Z-1</t>
  </si>
  <si>
    <t>12I05-055/11Z-1</t>
  </si>
  <si>
    <t>15024-1/01P-1</t>
  </si>
  <si>
    <t>15025-1/01P-1</t>
  </si>
  <si>
    <t>1311-1-1Z/31Z-1</t>
  </si>
  <si>
    <t>1311-2-1Z/31Z-1</t>
  </si>
  <si>
    <t>J13043-1/31Z-1</t>
  </si>
  <si>
    <t>J13043-1-1A/31Z-1</t>
  </si>
  <si>
    <t>J13050-0-1A/31Z-1</t>
  </si>
  <si>
    <t>J13050-0-1D/31Z-1</t>
  </si>
  <si>
    <t>02026-00-Z</t>
  </si>
  <si>
    <t>02119-00-Z</t>
  </si>
  <si>
    <t>02122-00-Z</t>
  </si>
  <si>
    <t>02242-00-Z</t>
  </si>
  <si>
    <t>06132-7Z-1</t>
  </si>
  <si>
    <t>06132-CZ-1</t>
  </si>
  <si>
    <t>06135-CZ-1</t>
  </si>
  <si>
    <t>06150-CZ-1</t>
  </si>
  <si>
    <t>06171-BZ-1</t>
  </si>
  <si>
    <t>06178-7Z-1</t>
  </si>
  <si>
    <t>06201-BZ-1</t>
  </si>
  <si>
    <t>06203-CZ-1</t>
  </si>
  <si>
    <t>06204-PB-1</t>
  </si>
  <si>
    <t>06205-PB-1</t>
  </si>
  <si>
    <t>06222-BZ-1</t>
  </si>
  <si>
    <t>06225-BZ-1</t>
  </si>
  <si>
    <t>06226-CZ-1</t>
  </si>
  <si>
    <t>06235-CZ-1</t>
  </si>
  <si>
    <t>0642-7Z-1</t>
  </si>
  <si>
    <t>0647-8Z-1</t>
  </si>
  <si>
    <t>0650-8Z-1</t>
  </si>
  <si>
    <t>94234-CZ-1</t>
  </si>
  <si>
    <t>94301-CZ-1</t>
  </si>
  <si>
    <t>94236-00-1</t>
  </si>
  <si>
    <t>Z06180-7Z-1</t>
  </si>
  <si>
    <t>Z06188-7Z-1</t>
  </si>
  <si>
    <t>JD010-01000/2M21-3</t>
  </si>
  <si>
    <t>JD019-21110/2M21-1</t>
  </si>
  <si>
    <t>JD020-21110/2M12-1</t>
  </si>
  <si>
    <t>JD025-21111/2M11-3</t>
  </si>
  <si>
    <t>JD029-21111/4A12-1</t>
  </si>
  <si>
    <t>JD033-00010/4M11-1</t>
  </si>
  <si>
    <t>JD035-00010/4M11-1</t>
  </si>
  <si>
    <t>JD037-21111/4J22-3</t>
  </si>
  <si>
    <t>JD039-21111/2M23-3</t>
  </si>
  <si>
    <t>JD044-00010/4A22-3</t>
  </si>
  <si>
    <t>JD045-00010/4A22-3</t>
  </si>
  <si>
    <t>JD047-21111/2M23-3</t>
  </si>
  <si>
    <t>JD048-00010/2M21-3</t>
  </si>
  <si>
    <t>JD049-00010/2M21-3</t>
  </si>
  <si>
    <t>JD052-00100/9M21-3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</si>
  <si>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</si>
  <si>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</si>
  <si>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</si>
  <si>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</si>
  <si>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</si>
  <si>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</si>
  <si>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</si>
  <si>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</si>
  <si>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</si>
  <si>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JK008-00001/2M22-1</t>
  </si>
  <si>
    <t>JK011-00001/2G22-1</t>
  </si>
  <si>
    <t>JK012-00001/2G22-1</t>
  </si>
  <si>
    <t>JK013-00001/2G22-1</t>
  </si>
  <si>
    <t>JK014-00001/2G22-1</t>
  </si>
  <si>
    <t>JK015-00001/2I22-1</t>
  </si>
  <si>
    <t>JK016-00001/2G21-3</t>
  </si>
  <si>
    <t>JK017-00005/2I22-3</t>
  </si>
  <si>
    <t>JK018-00001/2K22-3</t>
  </si>
  <si>
    <t>JK019-00001/2M21-3</t>
  </si>
  <si>
    <t>JBF40-1</t>
  </si>
  <si>
    <t>JBF41-1</t>
  </si>
  <si>
    <t>JCP11-0501</t>
  </si>
  <si>
    <t>JFF11-1</t>
  </si>
  <si>
    <t>JFH40-0002</t>
  </si>
  <si>
    <t>JPF40-1</t>
  </si>
  <si>
    <t>JPF41-1</t>
  </si>
  <si>
    <t>JPF41-4</t>
  </si>
  <si>
    <t>JPF70-3</t>
  </si>
  <si>
    <t>JPF80-1</t>
  </si>
  <si>
    <t>JPF80-2</t>
  </si>
  <si>
    <t>JRO40-0103</t>
  </si>
  <si>
    <t>JRO41-0101</t>
  </si>
  <si>
    <t>JRO55-0401</t>
  </si>
  <si>
    <t>JRO56-0401</t>
  </si>
  <si>
    <t>9300207-7Z-1</t>
  </si>
  <si>
    <t>9300209-7Z-1</t>
  </si>
  <si>
    <t>9300211-7Z-1</t>
  </si>
  <si>
    <t>9300212-7Z-1</t>
  </si>
  <si>
    <t>9300214-7Z-1</t>
  </si>
  <si>
    <t>9300250-7Z-1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</si>
  <si>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</si>
  <si>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</si>
  <si>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</si>
  <si>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</si>
  <si>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</si>
  <si>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</si>
  <si>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</si>
  <si>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</si>
  <si>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</si>
  <si>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</si>
  <si>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</si>
  <si>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</si>
  <si>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9300317-00-1</t>
  </si>
  <si>
    <t>9300318-00-1</t>
  </si>
  <si>
    <t>9300319-00-1</t>
  </si>
  <si>
    <t>9300550-7Z-1</t>
  </si>
  <si>
    <t>931506-LE-1</t>
  </si>
  <si>
    <t>931506-LG-1</t>
  </si>
  <si>
    <t>931507-LE-1</t>
  </si>
  <si>
    <t>931507-LG-1</t>
  </si>
  <si>
    <t>931508-LE-1</t>
  </si>
  <si>
    <t>931508-LG-1</t>
  </si>
  <si>
    <t>931511-LE-1</t>
  </si>
  <si>
    <t>931511-LG-1</t>
  </si>
  <si>
    <t>931512-LE-1</t>
  </si>
  <si>
    <t>931512-LG-1</t>
  </si>
  <si>
    <t>9340001-AB-1</t>
  </si>
  <si>
    <t>9340004-P1-1</t>
  </si>
  <si>
    <t>9340004-P2-1</t>
  </si>
  <si>
    <t>934607-1B1-1</t>
  </si>
  <si>
    <t>934609-1B1-1</t>
  </si>
  <si>
    <t>934611-1B1-1</t>
  </si>
  <si>
    <t>934612-1B1-1</t>
  </si>
  <si>
    <t>934616-1B1-1</t>
  </si>
  <si>
    <t>934807-1D-1</t>
  </si>
  <si>
    <t>934808-1D-1</t>
  </si>
  <si>
    <t>934809-1D-1</t>
  </si>
  <si>
    <t>934811-1D-1</t>
  </si>
  <si>
    <t>934812-1D-1</t>
  </si>
  <si>
    <t>934813-1D-1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</si>
  <si>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</si>
  <si>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</si>
  <si>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</si>
  <si>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</si>
  <si>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</si>
  <si>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</si>
  <si>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</si>
  <si>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</si>
  <si>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</si>
  <si>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</si>
  <si>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936008-7Z-1</t>
  </si>
  <si>
    <t>936201-7Z-1</t>
  </si>
  <si>
    <t>936201-LD-1</t>
  </si>
  <si>
    <t>936201-LE-1</t>
  </si>
  <si>
    <t>937002-1D-1</t>
  </si>
  <si>
    <t>937007-1D-1</t>
  </si>
  <si>
    <t>937009-7Z-1</t>
  </si>
  <si>
    <t>937011-1D-1</t>
  </si>
  <si>
    <t>937017-42C-1</t>
  </si>
  <si>
    <t>937023-1C-1</t>
  </si>
  <si>
    <t>937104-1D-1</t>
  </si>
  <si>
    <t>937114-1D-1</t>
  </si>
  <si>
    <t>937121-1D-1</t>
  </si>
  <si>
    <t>937130-42C-1</t>
  </si>
  <si>
    <t>937147-1C-1</t>
  </si>
  <si>
    <t>937157-7B-1</t>
  </si>
  <si>
    <t>937157-AB-1</t>
  </si>
  <si>
    <t>937157-JB-1</t>
  </si>
  <si>
    <t>937159-7Z-1</t>
  </si>
  <si>
    <t>937159-LE-1</t>
  </si>
  <si>
    <t>937163-7Z-1</t>
  </si>
  <si>
    <t>937164-AB-1</t>
  </si>
  <si>
    <t>937240-LD-1</t>
  </si>
  <si>
    <t>937240-LE-1</t>
  </si>
  <si>
    <t>938504-1D-1</t>
  </si>
  <si>
    <t>938505-1D-1</t>
  </si>
  <si>
    <t>938506-1D-1</t>
  </si>
  <si>
    <t>938704-1D-1</t>
  </si>
  <si>
    <t>938705-1D-1</t>
  </si>
  <si>
    <t>938706-1D-1</t>
  </si>
  <si>
    <t>938905-00-1</t>
  </si>
  <si>
    <t>938906-00-1</t>
  </si>
  <si>
    <t>939006-AD-1</t>
  </si>
  <si>
    <t>939012-00-1</t>
  </si>
  <si>
    <t>939027-7Z1-1</t>
  </si>
  <si>
    <t>939029-7Z-1</t>
  </si>
  <si>
    <t>939037-1D-1</t>
  </si>
  <si>
    <t>939069-1C-1</t>
  </si>
  <si>
    <t>939070-1C-1</t>
  </si>
  <si>
    <t>939091-AB-1</t>
  </si>
  <si>
    <t>939111-7Z1-1</t>
  </si>
  <si>
    <t>939402-7Z2-1</t>
  </si>
  <si>
    <t>939403-1B-1</t>
  </si>
  <si>
    <t>939448-7Z-1</t>
  </si>
  <si>
    <t>939448-LE-1</t>
  </si>
  <si>
    <t>939451-AB-1</t>
  </si>
  <si>
    <t>939455-1B-1</t>
  </si>
  <si>
    <t>939459-7Z-1</t>
  </si>
  <si>
    <t>939459-LD-1</t>
  </si>
  <si>
    <t>939459-LE-1</t>
  </si>
  <si>
    <t>939811-7Z-1</t>
  </si>
  <si>
    <t>94228-AB-1</t>
  </si>
  <si>
    <t>94254-LE-1</t>
  </si>
  <si>
    <t>94256-LE-1</t>
  </si>
  <si>
    <t>94257-LE-1</t>
  </si>
  <si>
    <t>9428-00-1</t>
  </si>
  <si>
    <t>ELB02-11S1-1-1</t>
  </si>
  <si>
    <t>ELB05-11S1-2-1</t>
  </si>
  <si>
    <t>ELB06-11S1-2-1</t>
  </si>
  <si>
    <t>ELB07-11S1-1-1</t>
  </si>
  <si>
    <t>ELQ04-1AS1-1-1</t>
  </si>
  <si>
    <t>ELQ04-1AS1-2-1</t>
  </si>
  <si>
    <t>22062-588/CA-Z</t>
  </si>
  <si>
    <t>22062-588/DA-Z</t>
  </si>
  <si>
    <t>22063-589/1B-Z</t>
  </si>
  <si>
    <t>22064-597/CA-Z</t>
  </si>
  <si>
    <t>22064-597/DA-Z</t>
  </si>
  <si>
    <t>32107-088/1B1-Z</t>
  </si>
  <si>
    <t>32112-529/1B-Z</t>
  </si>
  <si>
    <t>32139-065/1B1-Z</t>
  </si>
  <si>
    <t>32142-494/1B-Z</t>
  </si>
  <si>
    <t>32150-526/1B-Z</t>
  </si>
  <si>
    <t>32157-147/1C1-Z</t>
  </si>
  <si>
    <t>32198-528/1B-Z</t>
  </si>
  <si>
    <t>32251-277/1B-Z</t>
  </si>
  <si>
    <t>32259-313/1B-Z</t>
  </si>
  <si>
    <t>32261-123/1B-Z</t>
  </si>
  <si>
    <t>32261-123/DB-Z</t>
  </si>
  <si>
    <t>32262-322/3B-Z</t>
  </si>
  <si>
    <t>32299-123/1B-Z</t>
  </si>
  <si>
    <t>32305-456/1B-Z</t>
  </si>
  <si>
    <t>32305-456/DB-Z</t>
  </si>
  <si>
    <t>32305-456/HB-Z</t>
  </si>
  <si>
    <t>32306-456/1B-Z</t>
  </si>
  <si>
    <t>32306-456/DB-Z</t>
  </si>
  <si>
    <t>32312-477/1B1-Z</t>
  </si>
  <si>
    <t>32312-477/9B-Z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</si>
  <si>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</si>
  <si>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</si>
  <si>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</si>
  <si>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</si>
  <si>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</si>
  <si>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</si>
  <si>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</si>
  <si>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</si>
  <si>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</si>
  <si>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</si>
  <si>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</si>
  <si>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</si>
  <si>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</si>
  <si>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</si>
  <si>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</si>
  <si>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</si>
  <si>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</si>
  <si>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</si>
  <si>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</si>
  <si>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</si>
  <si>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</si>
  <si>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25045-568/1B-1</t>
  </si>
  <si>
    <t>35128-147/1C-1</t>
  </si>
  <si>
    <t>35299-526/1B-1</t>
  </si>
  <si>
    <t>35300-526/1B-1</t>
  </si>
  <si>
    <t>35305-122/1B-1</t>
  </si>
  <si>
    <t>35306-122/1B-1</t>
  </si>
  <si>
    <t>3576-122/1C-1</t>
  </si>
  <si>
    <t>3577-122/1C-1</t>
  </si>
  <si>
    <t>2401-255/1C1-Z</t>
  </si>
  <si>
    <t>33080-123/1B-Z</t>
  </si>
  <si>
    <t>33080-123/5B-Z</t>
  </si>
  <si>
    <t>33080-123/DB-Z</t>
  </si>
  <si>
    <t>33080-229/1B1-Z</t>
  </si>
  <si>
    <t>33103-463/DB-Z</t>
  </si>
  <si>
    <t>33111-477/1B1-Z</t>
  </si>
  <si>
    <t>33111-477/5B-Z</t>
  </si>
  <si>
    <t>33111-477/DB-Z</t>
  </si>
  <si>
    <t>33126-494/1B-Z</t>
  </si>
  <si>
    <t>33127-528/1B-Z</t>
  </si>
  <si>
    <t>33128-540/1B-Z</t>
  </si>
  <si>
    <t>33138-123/1B-Z</t>
  </si>
  <si>
    <t>33138-123/5B-Z</t>
  </si>
  <si>
    <t>33138-123/DB-Z</t>
  </si>
  <si>
    <t>33139-050/1B-Z</t>
  </si>
  <si>
    <t>33141-582/5B-Z</t>
  </si>
  <si>
    <t>33142-772/CA-Z</t>
  </si>
  <si>
    <t>33142-772/DA-Z</t>
  </si>
  <si>
    <t>33143-050/1B-Z</t>
  </si>
  <si>
    <t>33149-123/1B-Z</t>
  </si>
  <si>
    <t>33301-123/1B1-Z</t>
  </si>
  <si>
    <t>3333-476/1B-Z</t>
  </si>
  <si>
    <t>34006-093/1B-Z</t>
  </si>
  <si>
    <t>5211-1B1-1</t>
  </si>
  <si>
    <t>5211-1B3-1</t>
  </si>
  <si>
    <t>26135-531/1B-1</t>
  </si>
  <si>
    <t>26147-568/9B-1</t>
  </si>
  <si>
    <t>26147-568/CB-1</t>
  </si>
  <si>
    <t>26147-568/DB-1</t>
  </si>
  <si>
    <t>26161-624/1B-1</t>
  </si>
  <si>
    <t>26163-644/1B-1</t>
  </si>
  <si>
    <t>36290-277/1B-1</t>
  </si>
  <si>
    <t>3633-228/1B1-1</t>
  </si>
  <si>
    <t>36351-376/1A-1</t>
  </si>
  <si>
    <t>36358-278/1B-1</t>
  </si>
  <si>
    <t>36431-126/1B1-1</t>
  </si>
  <si>
    <t>36473-463/1B-1</t>
  </si>
  <si>
    <t>36509-122/DB-1</t>
  </si>
  <si>
    <t>36510-122/1B-1</t>
  </si>
  <si>
    <t>36511-122/1B-1</t>
  </si>
  <si>
    <t>36518-526/1B-1</t>
  </si>
  <si>
    <t>36519-526/1B-1</t>
  </si>
  <si>
    <t>36520-587/1B-1</t>
  </si>
  <si>
    <t>36521-278/1B-1</t>
  </si>
  <si>
    <t>36525-608/DB-1</t>
  </si>
  <si>
    <t>36525-608/KB-1</t>
  </si>
  <si>
    <t>36558-576/1B-1</t>
  </si>
  <si>
    <t>36558-576/DB-1</t>
  </si>
  <si>
    <t>36699-536/1B-1</t>
  </si>
  <si>
    <t>36700-585/7Z-1</t>
  </si>
  <si>
    <t>36700-585/LE-1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</si>
  <si>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</si>
  <si>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</si>
  <si>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</si>
  <si>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</si>
  <si>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</si>
  <si>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</si>
  <si>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</si>
  <si>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</si>
  <si>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</si>
  <si>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</si>
  <si>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</si>
  <si>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</si>
  <si>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</si>
  <si>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</si>
  <si>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</si>
  <si>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</si>
  <si>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</si>
  <si>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</si>
  <si>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</si>
  <si>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</si>
  <si>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</si>
  <si>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</si>
  <si>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</si>
  <si>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</si>
  <si>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</si>
  <si>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</si>
  <si>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</si>
  <si>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</si>
  <si>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</si>
  <si>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</si>
  <si>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</si>
  <si>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</si>
  <si>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</si>
  <si>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</si>
  <si>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</si>
  <si>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</si>
  <si>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</si>
  <si>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</si>
  <si>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</si>
  <si>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</si>
  <si>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</si>
  <si>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</si>
  <si>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G157021-6A01-1</t>
  </si>
  <si>
    <t>G176013-2B01-1</t>
  </si>
  <si>
    <t>G177011-1X01-2</t>
  </si>
  <si>
    <t>G178013-2B01-2</t>
  </si>
  <si>
    <t>S102025-2B02-2</t>
  </si>
  <si>
    <t>S102025-2B02-6</t>
  </si>
  <si>
    <t>S102025-2B02-7</t>
  </si>
  <si>
    <t>S177013-1Y01-2</t>
  </si>
  <si>
    <t>S177013-1Y01-3</t>
  </si>
  <si>
    <t>S177013-1Z01-2</t>
  </si>
  <si>
    <t>S177013-1Z01-3</t>
  </si>
  <si>
    <t>S177013-2B01-1</t>
  </si>
  <si>
    <t>S178014-2B02-1</t>
  </si>
  <si>
    <t>S178014-2B02-2</t>
  </si>
  <si>
    <t>S178014-2B02-3</t>
  </si>
  <si>
    <t>S188013-2B01-2</t>
  </si>
  <si>
    <t>S188013-2B01-3</t>
  </si>
  <si>
    <t>S191014-2B01-1</t>
  </si>
  <si>
    <t>S191014-2B01-2</t>
  </si>
  <si>
    <t>S191014-2B01-3</t>
  </si>
  <si>
    <t>S24095-2B01-2</t>
  </si>
  <si>
    <t>S24095-2B01-3</t>
  </si>
  <si>
    <t>S24095-2B01-4</t>
  </si>
  <si>
    <t>S82023-2B01-2</t>
  </si>
  <si>
    <t>S82023-2C01-1</t>
  </si>
  <si>
    <t>S82023-2C01-2</t>
  </si>
  <si>
    <t>32134-122/1C1-Z</t>
  </si>
  <si>
    <t>35281-484/1C1-1</t>
  </si>
  <si>
    <t>37237-000/1B-1</t>
  </si>
  <si>
    <t>51E1170-11-CJM4</t>
  </si>
  <si>
    <t>51E1170-31-CJM4</t>
  </si>
  <si>
    <t>51E1210-11-CJM1</t>
  </si>
  <si>
    <t>51E1230-11-CJM1</t>
  </si>
  <si>
    <t>52E2029-11-CJM6</t>
  </si>
  <si>
    <t>53E3026-11-CJM1</t>
  </si>
  <si>
    <t>8224-004/1B1-1</t>
  </si>
  <si>
    <t>8407-003/1B-1</t>
  </si>
  <si>
    <t>8429-002/1B-1</t>
  </si>
  <si>
    <t>8430-003/1B-1</t>
  </si>
  <si>
    <t>8440-003/1B-1</t>
  </si>
  <si>
    <t>11299-2-1/31P-1</t>
  </si>
  <si>
    <t>11299-2-1/41P-1</t>
  </si>
  <si>
    <t>1187-2/11Z-1</t>
  </si>
  <si>
    <t>95027-01-2</t>
  </si>
  <si>
    <t>95045-00-1</t>
  </si>
  <si>
    <t>95046-00-1</t>
  </si>
  <si>
    <t>9513-00-1</t>
  </si>
  <si>
    <t>9518-00-1</t>
  </si>
  <si>
    <t>12115-1/01P-1</t>
  </si>
  <si>
    <t>12535-1/11P-1</t>
  </si>
  <si>
    <t>15020-1/01P-2</t>
  </si>
  <si>
    <t>13037-2-1Z/31Z-2</t>
  </si>
  <si>
    <t>13050-0-1Z/51Z-1</t>
  </si>
  <si>
    <t>13051-1/11P-1</t>
  </si>
  <si>
    <t>13055-0-1Z/51Z-1</t>
  </si>
  <si>
    <t>J13037-2-2A/41S-1</t>
  </si>
  <si>
    <t>J13037-2-2A/41Z-2</t>
  </si>
  <si>
    <t>J13037-2-2D/31Z-2</t>
  </si>
  <si>
    <t>J13037-2-2D/41S-1</t>
  </si>
  <si>
    <t>J13042-1/41Z-1</t>
  </si>
  <si>
    <t>J13042-1-1A/41Z-1</t>
  </si>
  <si>
    <t>J13042-2/41Z-1</t>
  </si>
  <si>
    <t>J13042-2-1A/41Z-1</t>
  </si>
  <si>
    <t>J13055-0-1A/31Z-1</t>
  </si>
  <si>
    <t>J13055-0-1D/31Z-1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</si>
</sst>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/>
    <xf numFmtId="0" fontId="0" fillId="2" borderId="3" xfId="0" applyFill="1" applyBorder="1"/>
    <xf numFmtId="0" fontId="0" fillId="2" borderId="1" xfId="0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1"/>
  <sheetViews>
    <sheetView tabSelected="1" workbookViewId="0">
      <pane ySplit="2" topLeftCell="A144" activePane="bottomLeft" state="frozen"/>
      <selection/>
      <selection pane="bottomLeft" activeCell="H163" sqref="H163"/>
    </sheetView>
  </sheetViews>
  <sheetFormatPr defaultColWidth="9" defaultRowHeight="14.25" outlineLevelCol="4"/>
  <cols>
    <col min="1" max="1" width="21.375" style="1" customWidth="1"/>
    <col min="2" max="2" width="10.75" style="2" customWidth="1"/>
    <col min="3" max="3" width="12.5" style="2" customWidth="1"/>
    <col min="4" max="4" width="12.5" style="3" customWidth="1"/>
    <col min="5" max="5" width="12.5" style="4" customWidth="1"/>
  </cols>
  <sheetData>
    <row r="1" ht="31" customHeight="1" spans="1:5">
      <c r="A1" s="5" t="s">
        <v>0</v>
      </c>
      <c r="B1" s="6"/>
      <c r="C1" s="5"/>
      <c r="D1" s="7"/>
      <c r="E1" s="7"/>
    </row>
    <row r="2" ht="13.5" spans="1:5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</row>
    <row r="3" spans="1:3">
      <c r="A3" s="11" t="s">
        <v>6</v>
      </c>
      <c r="B3" s="12">
        <v>7829</v>
      </c>
      <c r="C3" s="13"/>
    </row>
    <row r="4" spans="1:3">
      <c r="A4" s="11" t="s">
        <v>7</v>
      </c>
      <c r="B4" s="12">
        <v>7829</v>
      </c>
      <c r="C4" s="13"/>
    </row>
    <row r="5" spans="1:3">
      <c r="A5" s="11" t="s">
        <v>8</v>
      </c>
      <c r="B5" s="12">
        <v>12009</v>
      </c>
      <c r="C5" s="13"/>
    </row>
    <row r="6" spans="1:3">
      <c r="A6" s="11" t="s">
        <v>9</v>
      </c>
      <c r="B6" s="12">
        <v>12009</v>
      </c>
      <c r="C6" s="13"/>
    </row>
    <row r="7" spans="1:3">
      <c r="A7" s="11" t="s">
        <v>10</v>
      </c>
      <c r="B7" s="12">
        <v>13279</v>
      </c>
      <c r="C7" s="13"/>
    </row>
    <row r="8" spans="1:3">
      <c r="A8" s="11" t="s">
        <v>11</v>
      </c>
      <c r="B8" s="12">
        <v>13279</v>
      </c>
      <c r="C8" s="13"/>
    </row>
    <row r="9" spans="1:3">
      <c r="A9" s="11" t="s">
        <v>12</v>
      </c>
      <c r="B9" s="12">
        <v>3639</v>
      </c>
      <c r="C9" s="13"/>
    </row>
    <row r="10" spans="1:3">
      <c r="A10" s="11" t="s">
        <v>13</v>
      </c>
      <c r="B10" s="12">
        <v>3639</v>
      </c>
      <c r="C10" s="13"/>
    </row>
    <row r="11" spans="1:3">
      <c r="A11" s="11" t="s">
        <v>14</v>
      </c>
      <c r="B11" s="12">
        <v>10189</v>
      </c>
      <c r="C11" s="13"/>
    </row>
    <row r="12" spans="1:3">
      <c r="A12" s="11" t="s">
        <v>15</v>
      </c>
      <c r="B12" s="12">
        <v>10189</v>
      </c>
      <c r="C12" s="13"/>
    </row>
    <row r="13" spans="1:3">
      <c r="A13" s="11" t="s">
        <v>16</v>
      </c>
      <c r="B13" s="12">
        <v>10549</v>
      </c>
      <c r="C13" s="13"/>
    </row>
    <row r="14" spans="1:3">
      <c r="A14" s="11" t="s">
        <v>17</v>
      </c>
      <c r="B14" s="12">
        <v>10549</v>
      </c>
      <c r="C14" s="13"/>
    </row>
    <row r="15" spans="1:3">
      <c r="A15" s="11" t="s">
        <v>18</v>
      </c>
      <c r="B15" s="12">
        <v>7099</v>
      </c>
      <c r="C15" s="13"/>
    </row>
    <row r="16" spans="1:3">
      <c r="A16" s="11" t="s">
        <v>19</v>
      </c>
      <c r="B16" s="12">
        <v>7099</v>
      </c>
      <c r="C16" s="13"/>
    </row>
    <row r="17" spans="1:3">
      <c r="A17" s="11" t="s">
        <v>20</v>
      </c>
      <c r="B17" s="12">
        <v>9099</v>
      </c>
      <c r="C17" s="13"/>
    </row>
    <row r="18" spans="1:3">
      <c r="A18" s="11" t="s">
        <v>21</v>
      </c>
      <c r="B18" s="12">
        <v>9099</v>
      </c>
      <c r="C18" s="13"/>
    </row>
    <row r="19" spans="1:3">
      <c r="A19" s="11" t="s">
        <v>22</v>
      </c>
      <c r="B19" s="12">
        <v>4369</v>
      </c>
      <c r="C19" s="13"/>
    </row>
    <row r="20" spans="1:3">
      <c r="A20" s="11" t="s">
        <v>23</v>
      </c>
      <c r="B20" s="12">
        <v>4369</v>
      </c>
      <c r="C20" s="13"/>
    </row>
    <row r="21" spans="1:3">
      <c r="A21" s="11" t="s">
        <v>24</v>
      </c>
      <c r="B21" s="12">
        <v>6369</v>
      </c>
      <c r="C21" s="13"/>
    </row>
    <row r="22" spans="1:3">
      <c r="A22" s="11" t="s">
        <v>25</v>
      </c>
      <c r="B22" s="12">
        <v>6369</v>
      </c>
      <c r="C22" s="13"/>
    </row>
    <row r="23" spans="1:3">
      <c r="A23" s="11" t="s">
        <v>26</v>
      </c>
      <c r="B23" s="12">
        <v>9099</v>
      </c>
      <c r="C23" s="13"/>
    </row>
    <row r="24" spans="1:3">
      <c r="A24" s="11" t="s">
        <v>27</v>
      </c>
      <c r="B24" s="12">
        <v>9099</v>
      </c>
      <c r="C24" s="13"/>
    </row>
    <row r="25" spans="1:3">
      <c r="A25" s="11" t="s">
        <v>28</v>
      </c>
      <c r="B25" s="12">
        <v>9099</v>
      </c>
      <c r="C25" s="13"/>
    </row>
    <row r="26" spans="1:3">
      <c r="A26" s="11" t="s">
        <v>29</v>
      </c>
      <c r="B26" s="12">
        <v>9099</v>
      </c>
      <c r="C26" s="13"/>
    </row>
    <row r="27" spans="1:3">
      <c r="A27" s="11" t="s">
        <v>30</v>
      </c>
      <c r="B27" s="12">
        <v>10919</v>
      </c>
      <c r="C27" s="13"/>
    </row>
    <row r="28" spans="1:3">
      <c r="A28" s="11" t="s">
        <v>31</v>
      </c>
      <c r="B28" s="12">
        <v>10919</v>
      </c>
      <c r="C28" s="13"/>
    </row>
    <row r="29" spans="1:3">
      <c r="A29" s="11" t="s">
        <v>32</v>
      </c>
      <c r="B29" s="12">
        <v>10369</v>
      </c>
      <c r="C29" s="13"/>
    </row>
    <row r="30" spans="1:3">
      <c r="A30" s="11" t="s">
        <v>33</v>
      </c>
      <c r="B30" s="12">
        <v>10369</v>
      </c>
      <c r="C30" s="13"/>
    </row>
    <row r="31" spans="1:3">
      <c r="A31" s="11" t="s">
        <v>34</v>
      </c>
      <c r="B31" s="12">
        <v>20009</v>
      </c>
      <c r="C31" s="13"/>
    </row>
    <row r="32" spans="1:3">
      <c r="A32" s="11" t="s">
        <v>35</v>
      </c>
      <c r="B32" s="12">
        <v>20009</v>
      </c>
      <c r="C32" s="13"/>
    </row>
    <row r="33" spans="1:3">
      <c r="A33" s="11" t="s">
        <v>36</v>
      </c>
      <c r="B33" s="12">
        <v>18189</v>
      </c>
      <c r="C33" s="13"/>
    </row>
    <row r="34" spans="1:3">
      <c r="A34" s="11" t="s">
        <v>37</v>
      </c>
      <c r="B34" s="12">
        <v>18189</v>
      </c>
      <c r="C34" s="13"/>
    </row>
    <row r="35" spans="1:3">
      <c r="A35" s="11" t="s">
        <v>38</v>
      </c>
      <c r="B35" s="12">
        <v>4409</v>
      </c>
      <c r="C35" s="13"/>
    </row>
    <row r="36" spans="1:3">
      <c r="A36" s="11" t="s">
        <v>39</v>
      </c>
      <c r="B36" s="12">
        <v>7279</v>
      </c>
      <c r="C36" s="13"/>
    </row>
    <row r="37" spans="1:3">
      <c r="A37" s="11" t="s">
        <v>40</v>
      </c>
      <c r="B37" s="12">
        <v>8189</v>
      </c>
      <c r="C37" s="13"/>
    </row>
    <row r="38" spans="1:3">
      <c r="A38" s="11" t="s">
        <v>41</v>
      </c>
      <c r="B38" s="12">
        <v>4549</v>
      </c>
      <c r="C38" s="13"/>
    </row>
    <row r="39" spans="1:3">
      <c r="A39" s="11" t="s">
        <v>42</v>
      </c>
      <c r="B39" s="12">
        <v>4859</v>
      </c>
      <c r="C39" s="13"/>
    </row>
    <row r="40" spans="1:3">
      <c r="A40" s="11" t="s">
        <v>43</v>
      </c>
      <c r="B40" s="12">
        <v>4859</v>
      </c>
      <c r="C40" s="13"/>
    </row>
    <row r="41" spans="1:3">
      <c r="A41" s="11" t="s">
        <v>44</v>
      </c>
      <c r="B41" s="12">
        <v>5459</v>
      </c>
      <c r="C41" s="13"/>
    </row>
    <row r="42" spans="1:3">
      <c r="A42" s="11" t="s">
        <v>45</v>
      </c>
      <c r="B42" s="12">
        <v>5459</v>
      </c>
      <c r="C42" s="13"/>
    </row>
    <row r="43" spans="1:3">
      <c r="A43" s="11" t="s">
        <v>46</v>
      </c>
      <c r="B43" s="12">
        <v>4919</v>
      </c>
      <c r="C43" s="13"/>
    </row>
    <row r="44" spans="1:3">
      <c r="A44" s="11" t="s">
        <v>47</v>
      </c>
      <c r="B44" s="12">
        <v>6369</v>
      </c>
      <c r="C44" s="13"/>
    </row>
    <row r="45" spans="1:3">
      <c r="A45" s="11" t="s">
        <v>48</v>
      </c>
      <c r="B45" s="12">
        <v>5459</v>
      </c>
      <c r="C45" s="13"/>
    </row>
    <row r="46" spans="1:3">
      <c r="A46" s="11" t="s">
        <v>49</v>
      </c>
      <c r="B46" s="12">
        <v>6549</v>
      </c>
      <c r="C46" s="13"/>
    </row>
    <row r="47" spans="1:3">
      <c r="A47" s="11" t="s">
        <v>50</v>
      </c>
      <c r="B47" s="12">
        <v>12189</v>
      </c>
      <c r="C47" s="13"/>
    </row>
    <row r="48" spans="1:3">
      <c r="A48" s="11" t="s">
        <v>51</v>
      </c>
      <c r="B48" s="12">
        <v>8189</v>
      </c>
      <c r="C48" s="13"/>
    </row>
    <row r="49" spans="1:3">
      <c r="A49" s="11" t="s">
        <v>52</v>
      </c>
      <c r="B49" s="12">
        <v>7279</v>
      </c>
      <c r="C49" s="13"/>
    </row>
    <row r="50" spans="1:3">
      <c r="A50" s="11" t="s">
        <v>53</v>
      </c>
      <c r="B50" s="12">
        <v>9099</v>
      </c>
      <c r="C50" s="13"/>
    </row>
    <row r="51" spans="1:3">
      <c r="A51" s="11" t="s">
        <v>54</v>
      </c>
      <c r="B51" s="12">
        <v>10189</v>
      </c>
      <c r="C51" s="13"/>
    </row>
    <row r="52" spans="1:3">
      <c r="A52" s="11" t="s">
        <v>55</v>
      </c>
      <c r="B52" s="12">
        <v>10189</v>
      </c>
      <c r="C52" s="13"/>
    </row>
    <row r="53" spans="1:3">
      <c r="A53" s="11" t="s">
        <v>56</v>
      </c>
      <c r="B53" s="12">
        <v>12009</v>
      </c>
      <c r="C53" s="13"/>
    </row>
    <row r="54" spans="1:3">
      <c r="A54" s="11" t="s">
        <v>57</v>
      </c>
      <c r="B54" s="12">
        <v>12009</v>
      </c>
      <c r="C54" s="13"/>
    </row>
    <row r="55" spans="1:3">
      <c r="A55" s="11" t="s">
        <v>58</v>
      </c>
      <c r="B55" s="12">
        <v>5459</v>
      </c>
      <c r="C55" s="13"/>
    </row>
    <row r="56" spans="1:3">
      <c r="A56" s="11" t="s">
        <v>59</v>
      </c>
      <c r="B56" s="12">
        <v>6009</v>
      </c>
      <c r="C56" s="13"/>
    </row>
    <row r="57" spans="1:3">
      <c r="A57" s="11" t="s">
        <v>60</v>
      </c>
      <c r="B57" s="12">
        <v>6549</v>
      </c>
      <c r="C57" s="13"/>
    </row>
    <row r="58" spans="1:3">
      <c r="A58" s="11" t="s">
        <v>61</v>
      </c>
      <c r="B58" s="12">
        <v>7279</v>
      </c>
      <c r="C58" s="13"/>
    </row>
    <row r="59" spans="1:3">
      <c r="A59" s="11" t="s">
        <v>62</v>
      </c>
      <c r="B59" s="12">
        <v>7829</v>
      </c>
      <c r="C59" s="13"/>
    </row>
    <row r="60" spans="1:3">
      <c r="A60" s="11" t="s">
        <v>63</v>
      </c>
      <c r="B60" s="12">
        <v>8739</v>
      </c>
      <c r="C60" s="13"/>
    </row>
    <row r="61" spans="1:3">
      <c r="A61" s="11" t="s">
        <v>64</v>
      </c>
      <c r="B61" s="12">
        <v>8739</v>
      </c>
      <c r="C61" s="13"/>
    </row>
    <row r="62" spans="1:3">
      <c r="A62" s="11" t="s">
        <v>65</v>
      </c>
      <c r="B62" s="12">
        <v>8739</v>
      </c>
      <c r="C62" s="13"/>
    </row>
    <row r="63" spans="1:3">
      <c r="A63" s="11" t="s">
        <v>66</v>
      </c>
      <c r="B63" s="12">
        <v>7279</v>
      </c>
      <c r="C63" s="13"/>
    </row>
    <row r="64" spans="1:3">
      <c r="A64" s="11" t="s">
        <v>67</v>
      </c>
      <c r="B64" s="12">
        <v>7829</v>
      </c>
      <c r="C64" s="13"/>
    </row>
    <row r="65" spans="1:3">
      <c r="A65" s="11" t="s">
        <v>68</v>
      </c>
      <c r="B65" s="12">
        <v>7829</v>
      </c>
      <c r="C65" s="13"/>
    </row>
    <row r="66" spans="1:3">
      <c r="A66" s="11" t="s">
        <v>69</v>
      </c>
      <c r="B66" s="12">
        <v>4739</v>
      </c>
      <c r="C66" s="13"/>
    </row>
    <row r="67" spans="1:3">
      <c r="A67" s="11" t="s">
        <v>70</v>
      </c>
      <c r="B67" s="12">
        <v>5099</v>
      </c>
      <c r="C67" s="13"/>
    </row>
    <row r="68" spans="1:3">
      <c r="A68" s="11" t="s">
        <v>71</v>
      </c>
      <c r="B68" s="12">
        <v>5829</v>
      </c>
      <c r="C68" s="13"/>
    </row>
    <row r="69" spans="1:3">
      <c r="A69" s="11" t="s">
        <v>72</v>
      </c>
      <c r="B69" s="12">
        <v>5829</v>
      </c>
      <c r="C69" s="13"/>
    </row>
    <row r="70" spans="1:3">
      <c r="A70" s="11" t="s">
        <v>73</v>
      </c>
      <c r="B70" s="12">
        <v>5829</v>
      </c>
      <c r="C70" s="13"/>
    </row>
    <row r="71" spans="1:3">
      <c r="A71" s="11" t="s">
        <v>74</v>
      </c>
      <c r="B71" s="12">
        <v>5829</v>
      </c>
      <c r="C71" s="13"/>
    </row>
    <row r="72" spans="1:3">
      <c r="A72" s="11" t="s">
        <v>75</v>
      </c>
      <c r="B72" s="12">
        <v>6189</v>
      </c>
      <c r="C72" s="13"/>
    </row>
    <row r="73" spans="1:3">
      <c r="A73" s="11" t="s">
        <v>76</v>
      </c>
      <c r="B73" s="12">
        <v>13639</v>
      </c>
      <c r="C73" s="13"/>
    </row>
    <row r="74" spans="1:3">
      <c r="A74" s="11" t="s">
        <v>77</v>
      </c>
      <c r="B74" s="12">
        <v>13639</v>
      </c>
      <c r="C74" s="13"/>
    </row>
    <row r="75" spans="1:3">
      <c r="A75" s="11" t="s">
        <v>78</v>
      </c>
      <c r="B75" s="12">
        <v>10919</v>
      </c>
      <c r="C75" s="13"/>
    </row>
    <row r="76" spans="1:3">
      <c r="A76" s="11" t="s">
        <v>79</v>
      </c>
      <c r="B76" s="12">
        <v>6919</v>
      </c>
      <c r="C76" s="13"/>
    </row>
    <row r="77" spans="1:3">
      <c r="A77" s="11" t="s">
        <v>80</v>
      </c>
      <c r="B77" s="12">
        <v>6369</v>
      </c>
      <c r="C77" s="13"/>
    </row>
    <row r="78" spans="1:3">
      <c r="A78" s="11" t="s">
        <v>81</v>
      </c>
      <c r="B78" s="12">
        <v>6369</v>
      </c>
      <c r="C78" s="13"/>
    </row>
    <row r="79" spans="1:3">
      <c r="A79" s="11" t="s">
        <v>82</v>
      </c>
      <c r="B79" s="12">
        <v>6919</v>
      </c>
      <c r="C79" s="13"/>
    </row>
    <row r="80" spans="1:3">
      <c r="A80" s="11" t="s">
        <v>83</v>
      </c>
      <c r="B80" s="12">
        <v>20009</v>
      </c>
      <c r="C80" s="13"/>
    </row>
    <row r="81" spans="1:3">
      <c r="A81" s="11" t="s">
        <v>84</v>
      </c>
      <c r="B81" s="12">
        <v>36369</v>
      </c>
      <c r="C81" s="13"/>
    </row>
    <row r="82" spans="1:3">
      <c r="A82" s="11" t="s">
        <v>85</v>
      </c>
      <c r="B82" s="12">
        <v>4189</v>
      </c>
      <c r="C82" s="13"/>
    </row>
    <row r="83" spans="1:3">
      <c r="A83" s="11" t="s">
        <v>86</v>
      </c>
      <c r="B83" s="12">
        <v>4189</v>
      </c>
      <c r="C83" s="13"/>
    </row>
    <row r="84" spans="1:3">
      <c r="A84" s="11" t="s">
        <v>87</v>
      </c>
      <c r="B84" s="12">
        <v>5279</v>
      </c>
      <c r="C84" s="13"/>
    </row>
    <row r="85" spans="1:3">
      <c r="A85" s="11" t="s">
        <v>88</v>
      </c>
      <c r="B85" s="12">
        <v>5279</v>
      </c>
      <c r="C85" s="13"/>
    </row>
    <row r="86" spans="1:3">
      <c r="A86" s="11" t="s">
        <v>89</v>
      </c>
      <c r="B86" s="12">
        <v>3099</v>
      </c>
      <c r="C86" s="13"/>
    </row>
    <row r="87" spans="1:3">
      <c r="A87" s="11" t="s">
        <v>90</v>
      </c>
      <c r="B87" s="12">
        <v>2369</v>
      </c>
      <c r="C87" s="13"/>
    </row>
    <row r="88" spans="1:3">
      <c r="A88" s="11" t="s">
        <v>91</v>
      </c>
      <c r="B88" s="12">
        <v>2369</v>
      </c>
      <c r="C88" s="13"/>
    </row>
    <row r="89" spans="1:3">
      <c r="A89" s="11" t="s">
        <v>92</v>
      </c>
      <c r="B89" s="12">
        <v>3099</v>
      </c>
      <c r="C89" s="13"/>
    </row>
    <row r="90" spans="1:3">
      <c r="A90" s="11" t="s">
        <v>93</v>
      </c>
      <c r="B90" s="12">
        <v>3099</v>
      </c>
      <c r="C90" s="13"/>
    </row>
    <row r="91" spans="1:3">
      <c r="A91" s="11" t="s">
        <v>94</v>
      </c>
      <c r="B91" s="12">
        <v>4549</v>
      </c>
      <c r="C91" s="13"/>
    </row>
    <row r="92" spans="1:3">
      <c r="A92" s="11" t="s">
        <v>95</v>
      </c>
      <c r="B92" s="12">
        <v>4189</v>
      </c>
      <c r="C92" s="13"/>
    </row>
    <row r="93" spans="1:3">
      <c r="A93" s="11" t="s">
        <v>96</v>
      </c>
      <c r="B93" s="12">
        <v>3459</v>
      </c>
      <c r="C93" s="13"/>
    </row>
    <row r="94" spans="1:3">
      <c r="A94" s="11" t="s">
        <v>97</v>
      </c>
      <c r="B94" s="12">
        <v>4009</v>
      </c>
      <c r="C94" s="13"/>
    </row>
    <row r="95" spans="1:3">
      <c r="A95" s="11" t="s">
        <v>98</v>
      </c>
      <c r="B95" s="12">
        <v>4009</v>
      </c>
      <c r="C95" s="13"/>
    </row>
    <row r="96" spans="1:3">
      <c r="A96" s="11" t="s">
        <v>99</v>
      </c>
      <c r="B96" s="12">
        <v>4549</v>
      </c>
      <c r="C96" s="13"/>
    </row>
    <row r="97" spans="1:3">
      <c r="A97" s="11" t="s">
        <v>100</v>
      </c>
      <c r="B97" s="12">
        <v>5099</v>
      </c>
      <c r="C97" s="13"/>
    </row>
    <row r="98" spans="1:3">
      <c r="A98" s="11" t="s">
        <v>101</v>
      </c>
      <c r="B98" s="12">
        <v>5639</v>
      </c>
      <c r="C98" s="13"/>
    </row>
    <row r="99" spans="1:3">
      <c r="A99" s="11" t="s">
        <v>102</v>
      </c>
      <c r="B99" s="12">
        <v>7829</v>
      </c>
      <c r="C99" s="13"/>
    </row>
    <row r="100" spans="1:3">
      <c r="A100" s="11" t="s">
        <v>103</v>
      </c>
      <c r="B100" s="12">
        <v>3099</v>
      </c>
      <c r="C100" s="13"/>
    </row>
    <row r="101" spans="1:3">
      <c r="A101" s="11" t="s">
        <v>104</v>
      </c>
      <c r="B101" s="12">
        <v>4189</v>
      </c>
      <c r="C101" s="13"/>
    </row>
    <row r="102" spans="1:3">
      <c r="A102" s="11" t="s">
        <v>105</v>
      </c>
      <c r="B102" s="12">
        <v>7829</v>
      </c>
      <c r="C102" s="13"/>
    </row>
    <row r="103" spans="1:3">
      <c r="A103" s="11" t="s">
        <v>106</v>
      </c>
      <c r="B103" s="12">
        <v>5099</v>
      </c>
      <c r="C103" s="13"/>
    </row>
    <row r="104" spans="1:3">
      <c r="A104" s="11" t="s">
        <v>107</v>
      </c>
      <c r="B104" s="12">
        <v>6919</v>
      </c>
      <c r="C104" s="13"/>
    </row>
    <row r="105" spans="1:3">
      <c r="A105" s="11" t="s">
        <v>108</v>
      </c>
      <c r="B105" s="12">
        <v>7829</v>
      </c>
      <c r="C105" s="13"/>
    </row>
    <row r="106" spans="1:3">
      <c r="A106" s="11" t="s">
        <v>109</v>
      </c>
      <c r="B106" s="12">
        <v>3829</v>
      </c>
      <c r="C106" s="13"/>
    </row>
    <row r="107" spans="1:3">
      <c r="A107" s="11" t="s">
        <v>110</v>
      </c>
      <c r="B107" s="12">
        <v>4189</v>
      </c>
      <c r="C107" s="13"/>
    </row>
    <row r="108" spans="1:3">
      <c r="A108" s="11" t="s">
        <v>111</v>
      </c>
      <c r="B108" s="12">
        <v>4549</v>
      </c>
      <c r="C108" s="13"/>
    </row>
    <row r="109" spans="1:3">
      <c r="A109" s="11" t="s">
        <v>112</v>
      </c>
      <c r="B109" s="12">
        <v>5459</v>
      </c>
      <c r="C109" s="13"/>
    </row>
    <row r="110" spans="1:3">
      <c r="A110" s="11" t="s">
        <v>113</v>
      </c>
      <c r="B110" s="12">
        <v>4549</v>
      </c>
      <c r="C110" s="13"/>
    </row>
    <row r="111" spans="1:3">
      <c r="A111" s="11" t="s">
        <v>114</v>
      </c>
      <c r="B111" s="12">
        <v>5459</v>
      </c>
      <c r="C111" s="13"/>
    </row>
    <row r="112" spans="1:3">
      <c r="A112" s="11" t="s">
        <v>115</v>
      </c>
      <c r="B112" s="12">
        <v>6369</v>
      </c>
      <c r="C112" s="13"/>
    </row>
    <row r="113" spans="1:3">
      <c r="A113" s="11" t="s">
        <v>116</v>
      </c>
      <c r="B113" s="12">
        <v>7279</v>
      </c>
      <c r="C113" s="13"/>
    </row>
    <row r="114" spans="1:3">
      <c r="A114" s="11" t="s">
        <v>117</v>
      </c>
      <c r="B114" s="12">
        <v>8739</v>
      </c>
      <c r="C114" s="13"/>
    </row>
    <row r="115" spans="1:3">
      <c r="A115" s="11" t="s">
        <v>118</v>
      </c>
      <c r="B115" s="12">
        <v>4009</v>
      </c>
      <c r="C115" s="13"/>
    </row>
    <row r="116" spans="1:3">
      <c r="A116" s="11" t="s">
        <v>119</v>
      </c>
      <c r="B116" s="12">
        <v>4549</v>
      </c>
      <c r="C116" s="13"/>
    </row>
    <row r="117" spans="1:3">
      <c r="A117" s="11" t="s">
        <v>120</v>
      </c>
      <c r="B117" s="12">
        <v>6009</v>
      </c>
      <c r="C117" s="13"/>
    </row>
    <row r="118" spans="1:3">
      <c r="A118" s="11" t="s">
        <v>121</v>
      </c>
      <c r="B118" s="12">
        <v>5279</v>
      </c>
      <c r="C118" s="13"/>
    </row>
    <row r="119" spans="1:3">
      <c r="A119" s="11" t="s">
        <v>122</v>
      </c>
      <c r="B119" s="12">
        <v>5279</v>
      </c>
      <c r="C119" s="13"/>
    </row>
    <row r="120" spans="1:3">
      <c r="A120" s="11" t="s">
        <v>123</v>
      </c>
      <c r="B120" s="12">
        <v>2919</v>
      </c>
      <c r="C120" s="13"/>
    </row>
    <row r="121" spans="1:3">
      <c r="A121" s="11" t="s">
        <v>124</v>
      </c>
      <c r="B121" s="12">
        <v>3829</v>
      </c>
      <c r="C121" s="13"/>
    </row>
    <row r="122" spans="1:3">
      <c r="A122" s="11" t="s">
        <v>125</v>
      </c>
      <c r="B122" s="12">
        <v>8549</v>
      </c>
      <c r="C122" s="13"/>
    </row>
    <row r="123" spans="1:3">
      <c r="A123" s="11" t="s">
        <v>126</v>
      </c>
      <c r="B123" s="12">
        <v>4549</v>
      </c>
      <c r="C123" s="13"/>
    </row>
    <row r="124" spans="1:3">
      <c r="A124" s="11" t="s">
        <v>127</v>
      </c>
      <c r="B124" s="12">
        <v>4549</v>
      </c>
      <c r="C124" s="13"/>
    </row>
    <row r="125" spans="1:3">
      <c r="A125" s="11" t="s">
        <v>128</v>
      </c>
      <c r="B125" s="12">
        <v>5279</v>
      </c>
      <c r="C125" s="13"/>
    </row>
    <row r="126" spans="1:3">
      <c r="A126" s="11" t="s">
        <v>129</v>
      </c>
      <c r="B126" s="12">
        <v>5279</v>
      </c>
      <c r="C126" s="13"/>
    </row>
    <row r="127" spans="1:3">
      <c r="A127" s="11" t="s">
        <v>130</v>
      </c>
      <c r="B127" s="12">
        <v>7829</v>
      </c>
      <c r="C127" s="13"/>
    </row>
    <row r="128" spans="1:3">
      <c r="A128" s="11" t="s">
        <v>131</v>
      </c>
      <c r="B128" s="12">
        <v>7829</v>
      </c>
      <c r="C128" s="13"/>
    </row>
    <row r="129" spans="1:3">
      <c r="A129" s="11" t="s">
        <v>132</v>
      </c>
      <c r="B129" s="12">
        <v>14549</v>
      </c>
      <c r="C129" s="13"/>
    </row>
    <row r="130" spans="1:3">
      <c r="A130" s="11" t="s">
        <v>133</v>
      </c>
      <c r="B130" s="12">
        <v>14549</v>
      </c>
      <c r="C130" s="13"/>
    </row>
    <row r="131" spans="1:3">
      <c r="A131" s="11" t="s">
        <v>134</v>
      </c>
      <c r="B131" s="12">
        <v>14009</v>
      </c>
      <c r="C131" s="13"/>
    </row>
    <row r="132" spans="1:3">
      <c r="A132" s="11" t="s">
        <v>135</v>
      </c>
      <c r="B132" s="12">
        <v>3639</v>
      </c>
      <c r="C132" s="13"/>
    </row>
    <row r="133" spans="1:3">
      <c r="A133" s="11" t="s">
        <v>136</v>
      </c>
      <c r="B133" s="12">
        <v>4189</v>
      </c>
      <c r="C133" s="13"/>
    </row>
    <row r="134" spans="1:3">
      <c r="A134" s="11" t="s">
        <v>137</v>
      </c>
      <c r="B134" s="12">
        <v>5279</v>
      </c>
      <c r="C134" s="13"/>
    </row>
    <row r="135" spans="1:3">
      <c r="A135" s="11" t="s">
        <v>138</v>
      </c>
      <c r="B135" s="12">
        <v>5639</v>
      </c>
      <c r="C135" s="13"/>
    </row>
    <row r="136" spans="1:3">
      <c r="A136" s="11" t="s">
        <v>139</v>
      </c>
      <c r="B136" s="12">
        <v>6549</v>
      </c>
      <c r="C136" s="13"/>
    </row>
    <row r="137" spans="1:3">
      <c r="A137" s="11" t="s">
        <v>140</v>
      </c>
      <c r="B137" s="12">
        <v>6549</v>
      </c>
      <c r="C137" s="13"/>
    </row>
    <row r="138" spans="1:3">
      <c r="A138" s="11" t="s">
        <v>141</v>
      </c>
      <c r="B138" s="12">
        <v>7279</v>
      </c>
      <c r="C138" s="13"/>
    </row>
    <row r="139" spans="1:3">
      <c r="A139" s="11" t="s">
        <v>142</v>
      </c>
      <c r="B139" s="12">
        <v>7099</v>
      </c>
      <c r="C139" s="13"/>
    </row>
    <row r="140" spans="1:3">
      <c r="A140" s="11" t="s">
        <v>143</v>
      </c>
      <c r="B140" s="12">
        <v>7099</v>
      </c>
      <c r="C140" s="13"/>
    </row>
    <row r="141" spans="1:3">
      <c r="A141" s="11" t="s">
        <v>144</v>
      </c>
      <c r="B141" s="12">
        <v>7099</v>
      </c>
      <c r="C141" s="13"/>
    </row>
    <row r="142" spans="1:3">
      <c r="A142" s="11" t="s">
        <v>145</v>
      </c>
      <c r="B142" s="12">
        <v>7279</v>
      </c>
      <c r="C142" s="13"/>
    </row>
    <row r="143" spans="1:3">
      <c r="A143" s="11" t="s">
        <v>146</v>
      </c>
      <c r="B143" s="12">
        <v>9099</v>
      </c>
      <c r="C143" s="13"/>
    </row>
    <row r="144" spans="1:3">
      <c r="A144" s="11" t="s">
        <v>147</v>
      </c>
      <c r="B144" s="12">
        <v>10919</v>
      </c>
      <c r="C144" s="13"/>
    </row>
    <row r="145" spans="1:3">
      <c r="A145" s="11" t="s">
        <v>148</v>
      </c>
      <c r="B145" s="12">
        <v>9099</v>
      </c>
      <c r="C145" s="13"/>
    </row>
    <row r="146" spans="1:3">
      <c r="A146" s="11" t="s">
        <v>149</v>
      </c>
      <c r="B146" s="12">
        <v>12739</v>
      </c>
      <c r="C146" s="13"/>
    </row>
    <row r="147" spans="1:3">
      <c r="A147" s="11" t="s">
        <v>150</v>
      </c>
      <c r="B147" s="12">
        <v>9099</v>
      </c>
      <c r="C147" s="13"/>
    </row>
    <row r="148" spans="1:3">
      <c r="A148" s="11" t="s">
        <v>151</v>
      </c>
      <c r="B148" s="12">
        <v>10189</v>
      </c>
      <c r="C148" s="13"/>
    </row>
    <row r="149" spans="1:3">
      <c r="A149" s="11" t="s">
        <v>152</v>
      </c>
      <c r="B149" s="12">
        <v>15099</v>
      </c>
      <c r="C149" s="13"/>
    </row>
    <row r="150" spans="1:3">
      <c r="A150" s="11" t="s">
        <v>153</v>
      </c>
      <c r="B150" s="12">
        <v>3639</v>
      </c>
      <c r="C150" s="13"/>
    </row>
    <row r="151" spans="1:3">
      <c r="A151" s="11" t="s">
        <v>154</v>
      </c>
      <c r="B151" s="12">
        <v>4549</v>
      </c>
      <c r="C151" s="13"/>
    </row>
    <row r="152" spans="1:4">
      <c r="A152" s="14" t="s">
        <v>155</v>
      </c>
      <c r="B152" s="12">
        <v>1939</v>
      </c>
      <c r="C152" s="13"/>
      <c r="D152" s="3" t="s">
        <v>156</v>
      </c>
    </row>
    <row r="153" spans="1:4">
      <c r="A153" s="14" t="s">
        <v>155</v>
      </c>
      <c r="B153" s="12">
        <v>2299</v>
      </c>
      <c r="C153" s="13"/>
      <c r="D153" s="3" t="s">
        <v>156</v>
      </c>
    </row>
    <row r="154" spans="1:4">
      <c r="A154" s="14" t="s">
        <v>157</v>
      </c>
      <c r="B154" s="12">
        <v>2119</v>
      </c>
      <c r="C154" s="13"/>
      <c r="D154" s="3" t="s">
        <v>156</v>
      </c>
    </row>
    <row r="155" spans="1:4">
      <c r="A155" s="14" t="s">
        <v>158</v>
      </c>
      <c r="B155" s="12">
        <v>1319</v>
      </c>
      <c r="C155" s="13"/>
      <c r="D155" s="3" t="s">
        <v>156</v>
      </c>
    </row>
    <row r="156" spans="1:4">
      <c r="A156" s="14" t="s">
        <v>159</v>
      </c>
      <c r="B156" s="12">
        <v>2079</v>
      </c>
      <c r="C156" s="13"/>
      <c r="D156" s="3" t="s">
        <v>156</v>
      </c>
    </row>
    <row r="157" spans="1:4">
      <c r="A157" s="14" t="s">
        <v>160</v>
      </c>
      <c r="B157" s="12">
        <v>1639</v>
      </c>
      <c r="C157" s="13"/>
      <c r="D157" s="3" t="s">
        <v>156</v>
      </c>
    </row>
    <row r="158" spans="1:4">
      <c r="A158" s="14" t="s">
        <v>160</v>
      </c>
      <c r="B158" s="12">
        <v>2039</v>
      </c>
      <c r="C158" s="13"/>
      <c r="D158" s="3" t="s">
        <v>156</v>
      </c>
    </row>
    <row r="159" spans="1:4">
      <c r="A159" s="14" t="s">
        <v>161</v>
      </c>
      <c r="B159" s="12">
        <v>3499</v>
      </c>
      <c r="C159" s="13"/>
      <c r="D159" s="3" t="s">
        <v>156</v>
      </c>
    </row>
    <row r="160" spans="1:4">
      <c r="A160" s="14" t="s">
        <v>161</v>
      </c>
      <c r="B160" s="12">
        <v>3949</v>
      </c>
      <c r="C160" s="13"/>
      <c r="D160" s="3" t="s">
        <v>156</v>
      </c>
    </row>
    <row r="161" spans="1:4">
      <c r="A161" s="14" t="s">
        <v>162</v>
      </c>
      <c r="B161" s="12">
        <v>2139</v>
      </c>
      <c r="C161" s="13"/>
      <c r="D161" s="3" t="s">
        <v>156</v>
      </c>
    </row>
    <row r="162" spans="1:4">
      <c r="A162" s="14" t="s">
        <v>163</v>
      </c>
      <c r="B162" s="12">
        <v>2009</v>
      </c>
      <c r="C162" s="13"/>
      <c r="D162" s="3" t="s">
        <v>156</v>
      </c>
    </row>
    <row r="163" spans="1:4">
      <c r="A163" s="14" t="s">
        <v>163</v>
      </c>
      <c r="B163" s="12">
        <v>2189</v>
      </c>
      <c r="C163" s="13"/>
      <c r="D163" s="3" t="s">
        <v>156</v>
      </c>
    </row>
    <row r="164" spans="1:4">
      <c r="A164" s="14" t="s">
        <v>164</v>
      </c>
      <c r="B164" s="12">
        <v>1409</v>
      </c>
      <c r="C164" s="13"/>
      <c r="D164" s="3" t="s">
        <v>156</v>
      </c>
    </row>
    <row r="165" spans="1:4">
      <c r="A165" s="14" t="s">
        <v>164</v>
      </c>
      <c r="B165" s="12">
        <v>1549</v>
      </c>
      <c r="C165" s="13"/>
      <c r="D165" s="3" t="s">
        <v>156</v>
      </c>
    </row>
    <row r="166" spans="1:4">
      <c r="A166" s="14" t="s">
        <v>165</v>
      </c>
      <c r="B166" s="12">
        <v>1989</v>
      </c>
      <c r="C166" s="13"/>
      <c r="D166" s="3" t="s">
        <v>156</v>
      </c>
    </row>
    <row r="167" spans="1:4">
      <c r="A167" s="14" t="s">
        <v>166</v>
      </c>
      <c r="B167" s="12">
        <v>1639</v>
      </c>
      <c r="C167" s="13"/>
      <c r="D167" s="3" t="s">
        <v>156</v>
      </c>
    </row>
    <row r="168" spans="1:4">
      <c r="A168" s="14" t="s">
        <v>167</v>
      </c>
      <c r="B168" s="12">
        <v>2239</v>
      </c>
      <c r="C168" s="13"/>
      <c r="D168" s="3" t="s">
        <v>156</v>
      </c>
    </row>
    <row r="169" spans="1:4">
      <c r="A169" s="14" t="s">
        <v>168</v>
      </c>
      <c r="B169" s="12">
        <v>2589</v>
      </c>
      <c r="C169" s="13"/>
      <c r="D169" s="3" t="s">
        <v>156</v>
      </c>
    </row>
    <row r="170" spans="1:4">
      <c r="A170" s="14" t="s">
        <v>169</v>
      </c>
      <c r="B170" s="12">
        <v>2439</v>
      </c>
      <c r="C170" s="13"/>
      <c r="D170" s="3" t="s">
        <v>156</v>
      </c>
    </row>
    <row r="171" spans="1:4">
      <c r="A171" s="14" t="s">
        <v>169</v>
      </c>
      <c r="B171" s="12">
        <v>2829</v>
      </c>
      <c r="C171" s="13"/>
      <c r="D171" s="3" t="s">
        <v>156</v>
      </c>
    </row>
    <row r="172" spans="1:4">
      <c r="A172" s="14" t="s">
        <v>170</v>
      </c>
      <c r="B172" s="12">
        <v>3099</v>
      </c>
      <c r="C172" s="13"/>
      <c r="D172" s="3" t="s">
        <v>156</v>
      </c>
    </row>
    <row r="173" spans="1:4">
      <c r="A173" s="14" t="s">
        <v>170</v>
      </c>
      <c r="B173" s="12">
        <v>3549</v>
      </c>
      <c r="C173" s="13"/>
      <c r="D173" s="3" t="s">
        <v>156</v>
      </c>
    </row>
    <row r="174" spans="1:4">
      <c r="A174" s="14" t="s">
        <v>171</v>
      </c>
      <c r="B174" s="12">
        <v>2429</v>
      </c>
      <c r="C174" s="13"/>
      <c r="D174" s="3" t="s">
        <v>156</v>
      </c>
    </row>
    <row r="175" spans="1:4">
      <c r="A175" s="14" t="s">
        <v>171</v>
      </c>
      <c r="B175" s="12">
        <v>2829</v>
      </c>
      <c r="C175" s="13"/>
      <c r="D175" s="3" t="s">
        <v>156</v>
      </c>
    </row>
    <row r="176" spans="1:4">
      <c r="A176" s="14" t="s">
        <v>172</v>
      </c>
      <c r="B176" s="12">
        <v>2279</v>
      </c>
      <c r="C176" s="13"/>
      <c r="D176" s="3" t="s">
        <v>156</v>
      </c>
    </row>
    <row r="177" spans="1:4">
      <c r="A177" s="14" t="s">
        <v>173</v>
      </c>
      <c r="B177" s="12">
        <v>1679</v>
      </c>
      <c r="C177" s="13"/>
      <c r="D177" s="3" t="s">
        <v>156</v>
      </c>
    </row>
    <row r="178" spans="1:4">
      <c r="A178" s="14" t="s">
        <v>174</v>
      </c>
      <c r="B178" s="12">
        <v>1389</v>
      </c>
      <c r="C178" s="13"/>
      <c r="D178" s="3" t="s">
        <v>156</v>
      </c>
    </row>
    <row r="179" spans="1:4">
      <c r="A179" s="14" t="s">
        <v>174</v>
      </c>
      <c r="B179" s="12">
        <v>1639</v>
      </c>
      <c r="C179" s="13"/>
      <c r="D179" s="3" t="s">
        <v>156</v>
      </c>
    </row>
    <row r="180" spans="1:4">
      <c r="A180" s="14" t="s">
        <v>175</v>
      </c>
      <c r="B180" s="12">
        <v>1639</v>
      </c>
      <c r="C180" s="13"/>
      <c r="D180" s="3" t="s">
        <v>156</v>
      </c>
    </row>
    <row r="181" spans="1:4">
      <c r="A181" s="14" t="s">
        <v>176</v>
      </c>
      <c r="B181" s="12">
        <v>1719</v>
      </c>
      <c r="C181" s="13"/>
      <c r="D181" s="3" t="s">
        <v>156</v>
      </c>
    </row>
    <row r="182" spans="1:4">
      <c r="A182" s="14" t="s">
        <v>176</v>
      </c>
      <c r="B182" s="12">
        <v>1859</v>
      </c>
      <c r="C182" s="13"/>
      <c r="D182" s="3" t="s">
        <v>156</v>
      </c>
    </row>
    <row r="183" spans="1:4">
      <c r="A183" s="14" t="s">
        <v>176</v>
      </c>
      <c r="B183" s="12">
        <v>2009</v>
      </c>
      <c r="C183" s="13"/>
      <c r="D183" s="3" t="s">
        <v>156</v>
      </c>
    </row>
    <row r="184" spans="1:4">
      <c r="A184" s="14" t="s">
        <v>176</v>
      </c>
      <c r="B184" s="12">
        <v>1829</v>
      </c>
      <c r="C184" s="13"/>
      <c r="D184" s="3" t="s">
        <v>156</v>
      </c>
    </row>
    <row r="185" spans="1:4">
      <c r="A185" s="14" t="s">
        <v>176</v>
      </c>
      <c r="B185" s="12">
        <v>2009</v>
      </c>
      <c r="C185" s="13"/>
      <c r="D185" s="3" t="s">
        <v>156</v>
      </c>
    </row>
    <row r="186" spans="1:4">
      <c r="A186" s="14" t="s">
        <v>176</v>
      </c>
      <c r="B186" s="12">
        <v>2189</v>
      </c>
      <c r="C186" s="13"/>
      <c r="D186" s="3" t="s">
        <v>156</v>
      </c>
    </row>
    <row r="187" spans="1:4">
      <c r="A187" s="14" t="s">
        <v>177</v>
      </c>
      <c r="B187" s="12">
        <v>2039</v>
      </c>
      <c r="C187" s="13"/>
      <c r="D187" s="3" t="s">
        <v>156</v>
      </c>
    </row>
    <row r="188" spans="1:4">
      <c r="A188" s="14" t="s">
        <v>177</v>
      </c>
      <c r="B188" s="12">
        <v>2409</v>
      </c>
      <c r="C188" s="13"/>
      <c r="D188" s="3" t="s">
        <v>156</v>
      </c>
    </row>
    <row r="189" spans="1:4">
      <c r="A189" s="14" t="s">
        <v>178</v>
      </c>
      <c r="B189" s="12">
        <v>2039</v>
      </c>
      <c r="C189" s="13"/>
      <c r="D189" s="3" t="s">
        <v>156</v>
      </c>
    </row>
    <row r="190" spans="1:4">
      <c r="A190" s="14" t="s">
        <v>178</v>
      </c>
      <c r="B190" s="12">
        <v>2429</v>
      </c>
      <c r="C190" s="13"/>
      <c r="D190" s="3" t="s">
        <v>156</v>
      </c>
    </row>
    <row r="191" spans="1:4">
      <c r="A191" s="14" t="s">
        <v>179</v>
      </c>
      <c r="B191" s="12">
        <v>2369</v>
      </c>
      <c r="C191" s="13"/>
      <c r="D191" s="3" t="s">
        <v>156</v>
      </c>
    </row>
    <row r="192" spans="1:4">
      <c r="A192" s="14" t="s">
        <v>179</v>
      </c>
      <c r="B192" s="12">
        <v>2739</v>
      </c>
      <c r="C192" s="13"/>
      <c r="D192" s="3" t="s">
        <v>156</v>
      </c>
    </row>
    <row r="193" spans="1:4">
      <c r="A193" s="14" t="s">
        <v>179</v>
      </c>
      <c r="B193" s="12">
        <v>2009</v>
      </c>
      <c r="C193" s="13"/>
      <c r="D193" s="3" t="s">
        <v>156</v>
      </c>
    </row>
    <row r="194" spans="1:4">
      <c r="A194" s="14" t="s">
        <v>179</v>
      </c>
      <c r="B194" s="12">
        <v>2189</v>
      </c>
      <c r="C194" s="13"/>
      <c r="D194" s="3" t="s">
        <v>156</v>
      </c>
    </row>
    <row r="195" spans="1:4">
      <c r="A195" s="14" t="s">
        <v>180</v>
      </c>
      <c r="B195" s="12">
        <v>99</v>
      </c>
      <c r="C195" s="13"/>
      <c r="D195" s="3" t="s">
        <v>156</v>
      </c>
    </row>
    <row r="196" spans="1:4">
      <c r="A196" s="14" t="s">
        <v>181</v>
      </c>
      <c r="B196" s="12">
        <v>629</v>
      </c>
      <c r="C196" s="13"/>
      <c r="D196" s="3" t="s">
        <v>156</v>
      </c>
    </row>
    <row r="197" spans="1:4">
      <c r="A197" s="14" t="s">
        <v>182</v>
      </c>
      <c r="B197" s="12">
        <v>839</v>
      </c>
      <c r="C197" s="13"/>
      <c r="D197" s="3" t="s">
        <v>156</v>
      </c>
    </row>
    <row r="198" spans="1:4">
      <c r="A198" s="14" t="s">
        <v>183</v>
      </c>
      <c r="B198" s="12">
        <v>119</v>
      </c>
      <c r="C198" s="13"/>
      <c r="D198" s="3" t="s">
        <v>156</v>
      </c>
    </row>
    <row r="199" spans="1:4">
      <c r="A199" s="14" t="s">
        <v>184</v>
      </c>
      <c r="B199" s="12">
        <v>229</v>
      </c>
      <c r="C199" s="13"/>
      <c r="D199" s="3" t="s">
        <v>156</v>
      </c>
    </row>
    <row r="200" spans="1:4">
      <c r="A200" s="14" t="s">
        <v>185</v>
      </c>
      <c r="B200" s="12">
        <v>119</v>
      </c>
      <c r="C200" s="13"/>
      <c r="D200" s="3" t="s">
        <v>156</v>
      </c>
    </row>
    <row r="201" spans="1:4">
      <c r="A201" s="14" t="s">
        <v>186</v>
      </c>
      <c r="B201" s="12">
        <v>389</v>
      </c>
      <c r="C201" s="13"/>
      <c r="D201" s="3" t="s">
        <v>156</v>
      </c>
    </row>
    <row r="202" spans="1:4">
      <c r="A202" s="14" t="s">
        <v>187</v>
      </c>
      <c r="B202" s="12">
        <v>149</v>
      </c>
      <c r="C202" s="13"/>
      <c r="D202" s="3" t="s">
        <v>156</v>
      </c>
    </row>
    <row r="203" spans="1:4">
      <c r="A203" s="14" t="s">
        <v>188</v>
      </c>
      <c r="B203" s="12">
        <v>609</v>
      </c>
      <c r="C203" s="13"/>
      <c r="D203" s="3" t="s">
        <v>156</v>
      </c>
    </row>
    <row r="204" spans="1:4">
      <c r="A204" s="14" t="s">
        <v>189</v>
      </c>
      <c r="B204" s="12">
        <v>259</v>
      </c>
      <c r="C204" s="13"/>
      <c r="D204" s="3" t="s">
        <v>156</v>
      </c>
    </row>
    <row r="205" spans="1:4">
      <c r="A205" s="14" t="s">
        <v>190</v>
      </c>
      <c r="B205" s="12">
        <v>119</v>
      </c>
      <c r="C205" s="13"/>
      <c r="D205" s="3" t="s">
        <v>156</v>
      </c>
    </row>
    <row r="206" spans="1:4">
      <c r="A206" s="14" t="s">
        <v>191</v>
      </c>
      <c r="B206" s="12">
        <v>209</v>
      </c>
      <c r="C206" s="13"/>
      <c r="D206" s="3" t="s">
        <v>156</v>
      </c>
    </row>
    <row r="207" spans="1:4">
      <c r="A207" s="14" t="s">
        <v>192</v>
      </c>
      <c r="B207" s="12">
        <v>99</v>
      </c>
      <c r="C207" s="13"/>
      <c r="D207" s="3" t="s">
        <v>156</v>
      </c>
    </row>
    <row r="208" spans="1:4">
      <c r="A208" s="14" t="s">
        <v>193</v>
      </c>
      <c r="B208" s="12">
        <v>319</v>
      </c>
      <c r="C208" s="13"/>
      <c r="D208" s="3" t="s">
        <v>156</v>
      </c>
    </row>
    <row r="209" spans="1:4">
      <c r="A209" s="14" t="s">
        <v>194</v>
      </c>
      <c r="B209" s="12">
        <v>139</v>
      </c>
      <c r="C209" s="13"/>
      <c r="D209" s="3" t="s">
        <v>156</v>
      </c>
    </row>
    <row r="210" spans="1:4">
      <c r="A210" s="14" t="s">
        <v>195</v>
      </c>
      <c r="B210" s="12">
        <v>59</v>
      </c>
      <c r="C210" s="13"/>
      <c r="D210" s="3" t="s">
        <v>156</v>
      </c>
    </row>
    <row r="211" spans="1:4">
      <c r="A211" s="14" t="s">
        <v>196</v>
      </c>
      <c r="B211" s="12">
        <v>279</v>
      </c>
      <c r="C211" s="13"/>
      <c r="D211" s="3" t="s">
        <v>156</v>
      </c>
    </row>
    <row r="212" spans="1:4">
      <c r="A212" s="14" t="s">
        <v>197</v>
      </c>
      <c r="B212" s="12">
        <v>319</v>
      </c>
      <c r="C212" s="13"/>
      <c r="D212" s="3" t="s">
        <v>156</v>
      </c>
    </row>
    <row r="213" spans="1:4">
      <c r="A213" s="14" t="s">
        <v>198</v>
      </c>
      <c r="B213" s="12">
        <v>149</v>
      </c>
      <c r="C213" s="13"/>
      <c r="D213" s="3" t="s">
        <v>156</v>
      </c>
    </row>
    <row r="214" spans="1:4">
      <c r="A214" s="14" t="s">
        <v>199</v>
      </c>
      <c r="B214" s="12">
        <v>79</v>
      </c>
      <c r="C214" s="13"/>
      <c r="D214" s="3" t="s">
        <v>156</v>
      </c>
    </row>
    <row r="215" spans="1:4">
      <c r="A215" s="14" t="s">
        <v>200</v>
      </c>
      <c r="B215" s="12">
        <v>2189</v>
      </c>
      <c r="C215" s="13"/>
      <c r="D215" s="3" t="s">
        <v>156</v>
      </c>
    </row>
    <row r="216" spans="1:4">
      <c r="A216" s="14" t="s">
        <v>201</v>
      </c>
      <c r="B216" s="12">
        <v>2189</v>
      </c>
      <c r="C216" s="13"/>
      <c r="D216" s="3" t="s">
        <v>156</v>
      </c>
    </row>
    <row r="217" spans="1:4">
      <c r="A217" s="14" t="s">
        <v>202</v>
      </c>
      <c r="B217" s="12">
        <v>1569</v>
      </c>
      <c r="C217" s="13"/>
      <c r="D217" s="3" t="s">
        <v>156</v>
      </c>
    </row>
    <row r="218" spans="1:4">
      <c r="A218" s="14" t="s">
        <v>203</v>
      </c>
      <c r="B218" s="12">
        <v>1639</v>
      </c>
      <c r="C218" s="13"/>
      <c r="D218" s="3" t="s">
        <v>156</v>
      </c>
    </row>
    <row r="219" spans="1:4">
      <c r="A219" s="14" t="s">
        <v>204</v>
      </c>
      <c r="B219" s="12">
        <v>1639</v>
      </c>
      <c r="C219" s="13"/>
      <c r="D219" s="3" t="s">
        <v>156</v>
      </c>
    </row>
    <row r="220" spans="1:4">
      <c r="A220" s="14" t="s">
        <v>205</v>
      </c>
      <c r="B220" s="12">
        <v>279</v>
      </c>
      <c r="C220" s="13"/>
      <c r="D220" s="3" t="s">
        <v>156</v>
      </c>
    </row>
    <row r="221" spans="1:4">
      <c r="A221" s="14" t="s">
        <v>206</v>
      </c>
      <c r="B221" s="12">
        <v>279</v>
      </c>
      <c r="C221" s="13"/>
      <c r="D221" s="3" t="s">
        <v>156</v>
      </c>
    </row>
    <row r="222" spans="1:4">
      <c r="A222" s="11" t="s">
        <v>207</v>
      </c>
      <c r="B222" s="12">
        <v>3809</v>
      </c>
      <c r="C222" s="13"/>
      <c r="D222" s="3" t="s">
        <v>156</v>
      </c>
    </row>
    <row r="223" spans="1:4">
      <c r="A223" s="11" t="s">
        <v>208</v>
      </c>
      <c r="B223" s="12">
        <v>2479</v>
      </c>
      <c r="C223" s="13"/>
      <c r="D223" s="3" t="s">
        <v>156</v>
      </c>
    </row>
    <row r="224" spans="1:4">
      <c r="A224" s="11" t="s">
        <v>209</v>
      </c>
      <c r="B224" s="12">
        <v>3149</v>
      </c>
      <c r="C224" s="13"/>
      <c r="D224" s="3" t="s">
        <v>156</v>
      </c>
    </row>
    <row r="225" spans="1:4">
      <c r="A225" s="11" t="s">
        <v>210</v>
      </c>
      <c r="B225" s="12">
        <v>2549</v>
      </c>
      <c r="C225" s="13"/>
      <c r="D225" s="3" t="s">
        <v>156</v>
      </c>
    </row>
    <row r="226" spans="1:4">
      <c r="A226" s="11" t="s">
        <v>211</v>
      </c>
      <c r="B226" s="12">
        <v>2879</v>
      </c>
      <c r="C226" s="13"/>
      <c r="D226" s="3" t="s">
        <v>156</v>
      </c>
    </row>
    <row r="227" spans="1:4">
      <c r="A227" s="11" t="s">
        <v>212</v>
      </c>
      <c r="B227" s="12">
        <v>9609</v>
      </c>
      <c r="C227" s="13"/>
      <c r="D227" s="3" t="s">
        <v>156</v>
      </c>
    </row>
    <row r="228" spans="1:4">
      <c r="A228" s="11" t="s">
        <v>213</v>
      </c>
      <c r="B228" s="12">
        <v>10319</v>
      </c>
      <c r="C228" s="13"/>
      <c r="D228" s="3" t="s">
        <v>156</v>
      </c>
    </row>
    <row r="229" spans="1:4">
      <c r="A229" s="11" t="s">
        <v>214</v>
      </c>
      <c r="B229" s="12">
        <v>10279</v>
      </c>
      <c r="C229" s="13"/>
      <c r="D229" s="3" t="s">
        <v>156</v>
      </c>
    </row>
    <row r="230" spans="1:4">
      <c r="A230" s="11" t="s">
        <v>215</v>
      </c>
      <c r="B230" s="12">
        <v>10969</v>
      </c>
      <c r="C230" s="13"/>
      <c r="D230" s="3" t="s">
        <v>156</v>
      </c>
    </row>
    <row r="231" spans="1:4">
      <c r="A231" s="11" t="s">
        <v>216</v>
      </c>
      <c r="B231" s="12">
        <v>8639</v>
      </c>
      <c r="C231" s="13"/>
      <c r="D231" s="3" t="s">
        <v>156</v>
      </c>
    </row>
    <row r="232" spans="1:4">
      <c r="A232" s="11" t="s">
        <v>217</v>
      </c>
      <c r="B232" s="12">
        <v>9169</v>
      </c>
      <c r="C232" s="13"/>
      <c r="D232" s="3" t="s">
        <v>156</v>
      </c>
    </row>
    <row r="233" spans="1:4">
      <c r="A233" s="11" t="s">
        <v>218</v>
      </c>
      <c r="B233" s="12">
        <v>10259</v>
      </c>
      <c r="C233" s="13"/>
      <c r="D233" s="3" t="s">
        <v>156</v>
      </c>
    </row>
    <row r="234" spans="1:4">
      <c r="A234" s="11" t="s">
        <v>219</v>
      </c>
      <c r="B234" s="12">
        <v>10259</v>
      </c>
      <c r="C234" s="13"/>
      <c r="D234" s="3" t="s">
        <v>156</v>
      </c>
    </row>
    <row r="235" spans="1:4">
      <c r="A235" s="11" t="s">
        <v>220</v>
      </c>
      <c r="B235" s="12">
        <v>8149</v>
      </c>
      <c r="C235" s="13"/>
      <c r="D235" s="3" t="s">
        <v>156</v>
      </c>
    </row>
    <row r="236" spans="1:4">
      <c r="A236" s="11" t="s">
        <v>221</v>
      </c>
      <c r="B236" s="12">
        <v>9169</v>
      </c>
      <c r="C236" s="13"/>
      <c r="D236" s="3" t="s">
        <v>156</v>
      </c>
    </row>
    <row r="237" spans="1:4">
      <c r="A237" s="11" t="s">
        <v>222</v>
      </c>
      <c r="B237" s="12">
        <v>9699</v>
      </c>
      <c r="C237" s="13"/>
      <c r="D237" s="3" t="s">
        <v>156</v>
      </c>
    </row>
    <row r="238" spans="1:4">
      <c r="A238" s="11" t="s">
        <v>223</v>
      </c>
      <c r="B238" s="12">
        <v>10859</v>
      </c>
      <c r="C238" s="13"/>
      <c r="D238" s="3" t="s">
        <v>156</v>
      </c>
    </row>
    <row r="239" spans="1:4">
      <c r="A239" s="11" t="s">
        <v>224</v>
      </c>
      <c r="B239" s="12">
        <v>10859</v>
      </c>
      <c r="C239" s="13"/>
      <c r="D239" s="3" t="s">
        <v>156</v>
      </c>
    </row>
    <row r="240" spans="1:4">
      <c r="A240" s="11" t="s">
        <v>225</v>
      </c>
      <c r="B240" s="12">
        <v>8679</v>
      </c>
      <c r="C240" s="13"/>
      <c r="D240" s="3" t="s">
        <v>156</v>
      </c>
    </row>
    <row r="241" spans="1:4">
      <c r="A241" s="11" t="s">
        <v>226</v>
      </c>
      <c r="B241" s="12">
        <v>9639</v>
      </c>
      <c r="C241" s="13"/>
      <c r="D241" s="3" t="s">
        <v>156</v>
      </c>
    </row>
    <row r="242" spans="1:4">
      <c r="A242" s="11" t="s">
        <v>227</v>
      </c>
      <c r="B242" s="12">
        <v>10169</v>
      </c>
      <c r="C242" s="13"/>
      <c r="D242" s="3" t="s">
        <v>156</v>
      </c>
    </row>
    <row r="243" spans="1:4">
      <c r="A243" s="11" t="s">
        <v>228</v>
      </c>
      <c r="B243" s="12">
        <v>11169</v>
      </c>
      <c r="C243" s="13"/>
      <c r="D243" s="3" t="s">
        <v>156</v>
      </c>
    </row>
    <row r="244" spans="1:4">
      <c r="A244" s="11" t="s">
        <v>229</v>
      </c>
      <c r="B244" s="12">
        <v>11189</v>
      </c>
      <c r="C244" s="13"/>
      <c r="D244" s="3" t="s">
        <v>156</v>
      </c>
    </row>
    <row r="245" spans="1:4">
      <c r="A245" s="11" t="s">
        <v>230</v>
      </c>
      <c r="B245" s="12">
        <v>9149</v>
      </c>
      <c r="C245" s="13"/>
      <c r="D245" s="3" t="s">
        <v>156</v>
      </c>
    </row>
    <row r="246" spans="1:4">
      <c r="A246" s="11" t="s">
        <v>231</v>
      </c>
      <c r="B246" s="12">
        <v>6349</v>
      </c>
      <c r="C246" s="13"/>
      <c r="D246" s="3" t="s">
        <v>156</v>
      </c>
    </row>
    <row r="247" spans="1:4">
      <c r="A247" s="11" t="s">
        <v>232</v>
      </c>
      <c r="B247" s="12">
        <v>6879</v>
      </c>
      <c r="C247" s="13"/>
      <c r="D247" s="3" t="s">
        <v>156</v>
      </c>
    </row>
    <row r="248" spans="1:4">
      <c r="A248" s="11" t="s">
        <v>233</v>
      </c>
      <c r="B248" s="12">
        <v>7339</v>
      </c>
      <c r="C248" s="13"/>
      <c r="D248" s="3" t="s">
        <v>156</v>
      </c>
    </row>
    <row r="249" spans="1:4">
      <c r="A249" s="11" t="s">
        <v>234</v>
      </c>
      <c r="B249" s="12">
        <v>11459</v>
      </c>
      <c r="C249" s="13"/>
      <c r="D249" s="3" t="s">
        <v>156</v>
      </c>
    </row>
    <row r="250" spans="1:4">
      <c r="A250" s="11" t="s">
        <v>235</v>
      </c>
      <c r="B250" s="12">
        <v>8859</v>
      </c>
      <c r="C250" s="13"/>
      <c r="D250" s="3" t="s">
        <v>156</v>
      </c>
    </row>
    <row r="251" spans="1:4">
      <c r="A251" s="11" t="s">
        <v>236</v>
      </c>
      <c r="B251" s="12">
        <v>39549</v>
      </c>
      <c r="C251" s="13"/>
      <c r="D251" s="3" t="s">
        <v>156</v>
      </c>
    </row>
    <row r="252" spans="1:4">
      <c r="A252" s="11" t="s">
        <v>237</v>
      </c>
      <c r="B252" s="12">
        <v>12119</v>
      </c>
      <c r="C252" s="13"/>
      <c r="D252" s="3" t="s">
        <v>156</v>
      </c>
    </row>
    <row r="253" spans="1:4">
      <c r="A253" s="11" t="s">
        <v>238</v>
      </c>
      <c r="B253" s="12">
        <v>12809</v>
      </c>
      <c r="C253" s="13"/>
      <c r="D253" s="3" t="s">
        <v>156</v>
      </c>
    </row>
    <row r="254" spans="1:4">
      <c r="A254" s="11" t="s">
        <v>239</v>
      </c>
      <c r="B254" s="12">
        <v>9169</v>
      </c>
      <c r="C254" s="13"/>
      <c r="D254" s="3" t="s">
        <v>156</v>
      </c>
    </row>
    <row r="255" spans="1:4">
      <c r="A255" s="11" t="s">
        <v>240</v>
      </c>
      <c r="B255" s="12">
        <v>10039</v>
      </c>
      <c r="C255" s="13"/>
      <c r="D255" s="3" t="s">
        <v>156</v>
      </c>
    </row>
    <row r="256" spans="1:4">
      <c r="A256" s="11" t="s">
        <v>241</v>
      </c>
      <c r="B256" s="12">
        <v>9569</v>
      </c>
      <c r="C256" s="13"/>
      <c r="D256" s="3" t="s">
        <v>156</v>
      </c>
    </row>
    <row r="257" spans="1:4">
      <c r="A257" s="11" t="s">
        <v>242</v>
      </c>
      <c r="B257" s="12">
        <v>10439</v>
      </c>
      <c r="C257" s="13"/>
      <c r="D257" s="3" t="s">
        <v>156</v>
      </c>
    </row>
    <row r="258" spans="1:4">
      <c r="A258" s="11" t="s">
        <v>243</v>
      </c>
      <c r="B258" s="12">
        <v>9949</v>
      </c>
      <c r="C258" s="13"/>
      <c r="D258" s="3" t="s">
        <v>156</v>
      </c>
    </row>
    <row r="259" spans="1:4">
      <c r="A259" s="11" t="s">
        <v>244</v>
      </c>
      <c r="B259" s="12">
        <v>10829</v>
      </c>
      <c r="C259" s="13"/>
      <c r="D259" s="3" t="s">
        <v>156</v>
      </c>
    </row>
    <row r="260" spans="1:4">
      <c r="A260" s="11" t="s">
        <v>245</v>
      </c>
      <c r="B260" s="12">
        <v>10339</v>
      </c>
      <c r="C260" s="13"/>
      <c r="D260" s="3" t="s">
        <v>156</v>
      </c>
    </row>
    <row r="261" spans="1:4">
      <c r="A261" s="11" t="s">
        <v>246</v>
      </c>
      <c r="B261" s="12">
        <v>11209</v>
      </c>
      <c r="C261" s="13"/>
      <c r="D261" s="3" t="s">
        <v>156</v>
      </c>
    </row>
    <row r="262" spans="1:4">
      <c r="A262" s="11" t="s">
        <v>247</v>
      </c>
      <c r="B262" s="12">
        <v>14279</v>
      </c>
      <c r="C262" s="13"/>
      <c r="D262" s="3" t="s">
        <v>156</v>
      </c>
    </row>
    <row r="263" spans="1:4">
      <c r="A263" s="11" t="s">
        <v>248</v>
      </c>
      <c r="B263" s="12">
        <v>14899</v>
      </c>
      <c r="C263" s="13"/>
      <c r="D263" s="3" t="s">
        <v>156</v>
      </c>
    </row>
    <row r="264" spans="1:4">
      <c r="A264" s="11" t="s">
        <v>249</v>
      </c>
      <c r="B264" s="12">
        <v>7479</v>
      </c>
      <c r="C264" s="13"/>
      <c r="D264" s="3" t="s">
        <v>156</v>
      </c>
    </row>
    <row r="265" spans="1:4">
      <c r="A265" s="11" t="s">
        <v>250</v>
      </c>
      <c r="B265" s="12">
        <v>8099</v>
      </c>
      <c r="C265" s="13"/>
      <c r="D265" s="3" t="s">
        <v>156</v>
      </c>
    </row>
    <row r="266" spans="1:4">
      <c r="A266" s="11" t="s">
        <v>251</v>
      </c>
      <c r="B266" s="12">
        <v>8539</v>
      </c>
      <c r="C266" s="13"/>
      <c r="D266" s="3" t="s">
        <v>156</v>
      </c>
    </row>
    <row r="267" spans="1:4">
      <c r="A267" s="11" t="s">
        <v>252</v>
      </c>
      <c r="B267" s="12">
        <v>7479</v>
      </c>
      <c r="C267" s="13"/>
      <c r="D267" s="3" t="s">
        <v>156</v>
      </c>
    </row>
    <row r="268" spans="1:4">
      <c r="A268" s="11" t="s">
        <v>253</v>
      </c>
      <c r="B268" s="12">
        <v>8099</v>
      </c>
      <c r="C268" s="13"/>
      <c r="D268" s="3" t="s">
        <v>156</v>
      </c>
    </row>
    <row r="269" spans="1:4">
      <c r="A269" s="11" t="s">
        <v>254</v>
      </c>
      <c r="B269" s="12">
        <v>8539</v>
      </c>
      <c r="C269" s="13"/>
      <c r="D269" s="3" t="s">
        <v>156</v>
      </c>
    </row>
    <row r="270" spans="1:4">
      <c r="A270" s="11" t="s">
        <v>255</v>
      </c>
      <c r="B270" s="12">
        <v>5459</v>
      </c>
      <c r="C270" s="13"/>
      <c r="D270" s="3" t="s">
        <v>156</v>
      </c>
    </row>
    <row r="271" spans="1:4">
      <c r="A271" s="11" t="s">
        <v>256</v>
      </c>
      <c r="B271" s="12">
        <v>6059</v>
      </c>
      <c r="C271" s="13"/>
      <c r="D271" s="3" t="s">
        <v>156</v>
      </c>
    </row>
    <row r="272" spans="1:4">
      <c r="A272" s="11" t="s">
        <v>257</v>
      </c>
      <c r="B272" s="12">
        <v>6639</v>
      </c>
      <c r="C272" s="13"/>
      <c r="D272" s="3" t="s">
        <v>156</v>
      </c>
    </row>
    <row r="273" spans="1:4">
      <c r="A273" s="11" t="s">
        <v>258</v>
      </c>
      <c r="B273" s="12">
        <v>5459</v>
      </c>
      <c r="C273" s="13"/>
      <c r="D273" s="3" t="s">
        <v>156</v>
      </c>
    </row>
    <row r="274" spans="1:4">
      <c r="A274" s="11" t="s">
        <v>259</v>
      </c>
      <c r="B274" s="12">
        <v>6059</v>
      </c>
      <c r="C274" s="13"/>
      <c r="D274" s="3" t="s">
        <v>156</v>
      </c>
    </row>
    <row r="275" spans="1:4">
      <c r="A275" s="11" t="s">
        <v>260</v>
      </c>
      <c r="B275" s="12">
        <v>6639</v>
      </c>
      <c r="C275" s="13"/>
      <c r="D275" s="3" t="s">
        <v>156</v>
      </c>
    </row>
    <row r="276" spans="1:4">
      <c r="A276" s="11" t="s">
        <v>261</v>
      </c>
      <c r="B276" s="12">
        <v>32639</v>
      </c>
      <c r="C276" s="13"/>
      <c r="D276" s="3" t="s">
        <v>156</v>
      </c>
    </row>
    <row r="277" spans="1:4">
      <c r="A277" s="11" t="s">
        <v>262</v>
      </c>
      <c r="B277" s="12">
        <v>8809</v>
      </c>
      <c r="C277" s="13"/>
      <c r="D277" s="3" t="s">
        <v>156</v>
      </c>
    </row>
    <row r="278" spans="1:4">
      <c r="A278" s="11" t="s">
        <v>263</v>
      </c>
      <c r="B278" s="12">
        <v>9389</v>
      </c>
      <c r="C278" s="13"/>
      <c r="D278" s="3" t="s">
        <v>156</v>
      </c>
    </row>
    <row r="279" spans="1:4">
      <c r="A279" s="11" t="s">
        <v>264</v>
      </c>
      <c r="B279" s="12">
        <v>6829</v>
      </c>
      <c r="C279" s="13"/>
      <c r="D279" s="3" t="s">
        <v>156</v>
      </c>
    </row>
    <row r="280" spans="1:4">
      <c r="A280" s="11" t="s">
        <v>265</v>
      </c>
      <c r="B280" s="12">
        <v>7589</v>
      </c>
      <c r="C280" s="13"/>
      <c r="D280" s="3" t="s">
        <v>156</v>
      </c>
    </row>
    <row r="281" spans="1:4">
      <c r="A281" s="11" t="s">
        <v>266</v>
      </c>
      <c r="B281" s="12">
        <v>6829</v>
      </c>
      <c r="C281" s="13"/>
      <c r="D281" s="3" t="s">
        <v>156</v>
      </c>
    </row>
    <row r="282" spans="1:4">
      <c r="A282" s="11" t="s">
        <v>267</v>
      </c>
      <c r="B282" s="12">
        <v>7589</v>
      </c>
      <c r="C282" s="13"/>
      <c r="D282" s="3" t="s">
        <v>156</v>
      </c>
    </row>
    <row r="283" spans="1:4">
      <c r="A283" s="11" t="s">
        <v>268</v>
      </c>
      <c r="B283" s="12">
        <v>10389</v>
      </c>
      <c r="C283" s="13"/>
      <c r="D283" s="3" t="s">
        <v>156</v>
      </c>
    </row>
    <row r="284" spans="1:4">
      <c r="A284" s="11" t="s">
        <v>269</v>
      </c>
      <c r="B284" s="12">
        <v>45479</v>
      </c>
      <c r="C284" s="13"/>
      <c r="D284" s="3" t="s">
        <v>156</v>
      </c>
    </row>
    <row r="285" spans="1:4">
      <c r="A285" s="11" t="s">
        <v>270</v>
      </c>
      <c r="B285" s="12">
        <v>92899</v>
      </c>
      <c r="C285" s="13"/>
      <c r="D285" s="3" t="s">
        <v>156</v>
      </c>
    </row>
    <row r="286" spans="1:4">
      <c r="A286" s="11" t="s">
        <v>271</v>
      </c>
      <c r="B286" s="12">
        <v>10679</v>
      </c>
      <c r="C286" s="13"/>
      <c r="D286" s="3" t="s">
        <v>156</v>
      </c>
    </row>
    <row r="287" spans="1:4">
      <c r="A287" s="11" t="s">
        <v>272</v>
      </c>
      <c r="B287" s="12">
        <v>8879</v>
      </c>
      <c r="C287" s="13"/>
      <c r="D287" s="3" t="s">
        <v>156</v>
      </c>
    </row>
    <row r="288" spans="1:4">
      <c r="A288" s="11" t="s">
        <v>273</v>
      </c>
      <c r="B288" s="12">
        <v>24229</v>
      </c>
      <c r="C288" s="13"/>
      <c r="D288" s="3" t="s">
        <v>156</v>
      </c>
    </row>
    <row r="289" spans="1:4">
      <c r="A289" s="11" t="s">
        <v>274</v>
      </c>
      <c r="B289" s="12">
        <v>9679</v>
      </c>
      <c r="C289" s="13"/>
      <c r="D289" s="3" t="s">
        <v>156</v>
      </c>
    </row>
    <row r="290" spans="1:4">
      <c r="A290" s="11" t="s">
        <v>275</v>
      </c>
      <c r="B290" s="12">
        <v>15339</v>
      </c>
      <c r="C290" s="13"/>
      <c r="D290" s="3" t="s">
        <v>156</v>
      </c>
    </row>
    <row r="291" spans="1:4">
      <c r="A291" s="11" t="s">
        <v>276</v>
      </c>
      <c r="B291" s="12">
        <v>9209</v>
      </c>
      <c r="C291" s="13"/>
      <c r="D291" s="3" t="s">
        <v>156</v>
      </c>
    </row>
    <row r="292" spans="1:4">
      <c r="A292" s="11" t="s">
        <v>277</v>
      </c>
      <c r="B292" s="12">
        <v>7839</v>
      </c>
      <c r="C292" s="13"/>
      <c r="D292" s="3" t="s">
        <v>156</v>
      </c>
    </row>
    <row r="293" spans="1:4">
      <c r="A293" s="11" t="s">
        <v>278</v>
      </c>
      <c r="B293" s="12">
        <v>9549</v>
      </c>
      <c r="C293" s="13"/>
      <c r="D293" s="3" t="s">
        <v>156</v>
      </c>
    </row>
    <row r="294" spans="1:4">
      <c r="A294" s="11" t="s">
        <v>279</v>
      </c>
      <c r="B294" s="12">
        <v>10139</v>
      </c>
      <c r="C294" s="13"/>
      <c r="D294" s="3" t="s">
        <v>156</v>
      </c>
    </row>
    <row r="295" spans="1:4">
      <c r="A295" s="11" t="s">
        <v>280</v>
      </c>
      <c r="B295" s="12">
        <v>10519</v>
      </c>
      <c r="C295" s="13"/>
      <c r="D295" s="3" t="s">
        <v>156</v>
      </c>
    </row>
    <row r="296" spans="1:4">
      <c r="A296" s="11" t="s">
        <v>281</v>
      </c>
      <c r="B296" s="12">
        <v>9549</v>
      </c>
      <c r="C296" s="13"/>
      <c r="D296" s="3" t="s">
        <v>156</v>
      </c>
    </row>
    <row r="297" spans="1:4">
      <c r="A297" s="11" t="s">
        <v>282</v>
      </c>
      <c r="B297" s="12">
        <v>10139</v>
      </c>
      <c r="C297" s="13"/>
      <c r="D297" s="3" t="s">
        <v>156</v>
      </c>
    </row>
    <row r="298" spans="1:4">
      <c r="A298" s="11" t="s">
        <v>283</v>
      </c>
      <c r="B298" s="12">
        <v>10519</v>
      </c>
      <c r="C298" s="13"/>
      <c r="D298" s="3" t="s">
        <v>156</v>
      </c>
    </row>
    <row r="299" spans="1:4">
      <c r="A299" s="11" t="s">
        <v>284</v>
      </c>
      <c r="B299" s="12">
        <v>7299</v>
      </c>
      <c r="C299" s="13"/>
      <c r="D299" s="3" t="s">
        <v>156</v>
      </c>
    </row>
    <row r="300" spans="1:4">
      <c r="A300" s="11" t="s">
        <v>285</v>
      </c>
      <c r="B300" s="12">
        <v>8189</v>
      </c>
      <c r="C300" s="13"/>
      <c r="D300" s="3" t="s">
        <v>156</v>
      </c>
    </row>
    <row r="301" spans="1:4">
      <c r="A301" s="11" t="s">
        <v>286</v>
      </c>
      <c r="B301" s="12">
        <v>7639</v>
      </c>
      <c r="C301" s="13"/>
      <c r="D301" s="3" t="s">
        <v>156</v>
      </c>
    </row>
    <row r="302" spans="1:4">
      <c r="A302" s="11" t="s">
        <v>287</v>
      </c>
      <c r="B302" s="12">
        <v>8189</v>
      </c>
      <c r="C302" s="13"/>
      <c r="D302" s="3" t="s">
        <v>156</v>
      </c>
    </row>
    <row r="303" spans="1:4">
      <c r="A303" s="11" t="s">
        <v>288</v>
      </c>
      <c r="B303" s="12">
        <v>8229</v>
      </c>
      <c r="C303" s="13"/>
      <c r="D303" s="3" t="s">
        <v>156</v>
      </c>
    </row>
    <row r="304" spans="1:4">
      <c r="A304" s="11" t="s">
        <v>289</v>
      </c>
      <c r="B304" s="12">
        <v>8739</v>
      </c>
      <c r="C304" s="13"/>
      <c r="D304" s="3" t="s">
        <v>156</v>
      </c>
    </row>
    <row r="305" spans="1:4">
      <c r="A305" s="11" t="s">
        <v>290</v>
      </c>
      <c r="B305" s="12">
        <v>8229</v>
      </c>
      <c r="C305" s="13"/>
      <c r="D305" s="3" t="s">
        <v>156</v>
      </c>
    </row>
    <row r="306" spans="1:4">
      <c r="A306" s="11" t="s">
        <v>291</v>
      </c>
      <c r="B306" s="12">
        <v>8739</v>
      </c>
      <c r="C306" s="13"/>
      <c r="D306" s="3" t="s">
        <v>156</v>
      </c>
    </row>
    <row r="307" spans="1:4">
      <c r="A307" s="11" t="s">
        <v>292</v>
      </c>
      <c r="B307" s="12">
        <v>8609</v>
      </c>
      <c r="C307" s="13"/>
      <c r="D307" s="3" t="s">
        <v>156</v>
      </c>
    </row>
    <row r="308" spans="1:4">
      <c r="A308" s="11" t="s">
        <v>293</v>
      </c>
      <c r="B308" s="12">
        <v>9099</v>
      </c>
      <c r="C308" s="13"/>
      <c r="D308" s="3" t="s">
        <v>156</v>
      </c>
    </row>
    <row r="309" spans="1:4">
      <c r="A309" s="11" t="s">
        <v>294</v>
      </c>
      <c r="B309" s="12">
        <v>8609</v>
      </c>
      <c r="C309" s="13"/>
      <c r="D309" s="3" t="s">
        <v>156</v>
      </c>
    </row>
    <row r="310" spans="1:4">
      <c r="A310" s="11" t="s">
        <v>295</v>
      </c>
      <c r="B310" s="12">
        <v>9099</v>
      </c>
      <c r="C310" s="13"/>
      <c r="D310" s="3" t="s">
        <v>156</v>
      </c>
    </row>
    <row r="311" spans="1:4">
      <c r="A311" s="11" t="s">
        <v>296</v>
      </c>
      <c r="B311" s="12">
        <v>5459</v>
      </c>
      <c r="C311" s="13"/>
      <c r="D311" s="3" t="s">
        <v>156</v>
      </c>
    </row>
    <row r="312" spans="1:4">
      <c r="A312" s="11" t="s">
        <v>297</v>
      </c>
      <c r="B312" s="12">
        <v>6009</v>
      </c>
      <c r="C312" s="13"/>
      <c r="D312" s="3" t="s">
        <v>156</v>
      </c>
    </row>
    <row r="313" spans="1:4">
      <c r="A313" s="11" t="s">
        <v>298</v>
      </c>
      <c r="B313" s="12">
        <v>6549</v>
      </c>
      <c r="C313" s="13"/>
      <c r="D313" s="3" t="s">
        <v>156</v>
      </c>
    </row>
    <row r="314" spans="1:3">
      <c r="A314" s="11" t="s">
        <v>299</v>
      </c>
      <c r="B314" s="12">
        <v>2919</v>
      </c>
      <c r="C314" s="13"/>
    </row>
    <row r="315" spans="1:3">
      <c r="A315" s="11" t="s">
        <v>300</v>
      </c>
      <c r="B315" s="12">
        <v>2739</v>
      </c>
      <c r="C315" s="13"/>
    </row>
    <row r="316" spans="1:3">
      <c r="A316" s="11" t="s">
        <v>301</v>
      </c>
      <c r="B316" s="12">
        <v>4009</v>
      </c>
      <c r="C316" s="13"/>
    </row>
    <row r="317" spans="1:3">
      <c r="A317" s="11" t="s">
        <v>302</v>
      </c>
      <c r="B317" s="12">
        <v>4009</v>
      </c>
      <c r="C317" s="13"/>
    </row>
    <row r="318" spans="1:3">
      <c r="A318" s="11" t="s">
        <v>303</v>
      </c>
      <c r="B318" s="12">
        <v>5189</v>
      </c>
      <c r="C318" s="13"/>
    </row>
    <row r="319" spans="1:3">
      <c r="A319" s="11" t="s">
        <v>304</v>
      </c>
      <c r="B319" s="12">
        <v>4189</v>
      </c>
      <c r="C319" s="13"/>
    </row>
    <row r="320" spans="1:3">
      <c r="A320" s="11" t="s">
        <v>305</v>
      </c>
      <c r="B320" s="12">
        <v>3639</v>
      </c>
      <c r="C320" s="13"/>
    </row>
    <row r="321" spans="1:3">
      <c r="A321" s="11" t="s">
        <v>306</v>
      </c>
      <c r="B321" s="12">
        <v>3639</v>
      </c>
      <c r="C321" s="13"/>
    </row>
    <row r="322" spans="1:3">
      <c r="A322" s="11" t="s">
        <v>307</v>
      </c>
      <c r="B322" s="12">
        <v>5459</v>
      </c>
      <c r="C322" s="13"/>
    </row>
    <row r="323" spans="1:3">
      <c r="A323" s="11" t="s">
        <v>308</v>
      </c>
      <c r="B323" s="12">
        <v>7279</v>
      </c>
      <c r="C323" s="13"/>
    </row>
    <row r="324" spans="1:3">
      <c r="A324" s="11" t="s">
        <v>309</v>
      </c>
      <c r="B324" s="12">
        <v>1429</v>
      </c>
      <c r="C324" s="13"/>
    </row>
    <row r="325" spans="1:3">
      <c r="A325" s="11" t="s">
        <v>310</v>
      </c>
      <c r="B325" s="12">
        <v>1349</v>
      </c>
      <c r="C325" s="13"/>
    </row>
    <row r="326" spans="1:3">
      <c r="A326" s="11" t="s">
        <v>311</v>
      </c>
      <c r="B326" s="12">
        <v>1279</v>
      </c>
      <c r="C326" s="13"/>
    </row>
    <row r="327" spans="1:3">
      <c r="A327" s="11" t="s">
        <v>312</v>
      </c>
      <c r="B327" s="12">
        <v>949</v>
      </c>
      <c r="C327" s="13"/>
    </row>
    <row r="328" spans="1:3">
      <c r="A328" s="11" t="s">
        <v>313</v>
      </c>
      <c r="B328" s="12">
        <v>949</v>
      </c>
      <c r="C328" s="13"/>
    </row>
    <row r="329" spans="1:3">
      <c r="A329" s="11" t="s">
        <v>314</v>
      </c>
      <c r="B329" s="12">
        <v>29</v>
      </c>
      <c r="C329" s="13"/>
    </row>
    <row r="330" spans="1:3">
      <c r="A330" s="11" t="s">
        <v>315</v>
      </c>
      <c r="B330" s="12">
        <v>59</v>
      </c>
      <c r="C330" s="13"/>
    </row>
    <row r="331" spans="1:3">
      <c r="A331" s="11" t="s">
        <v>316</v>
      </c>
      <c r="B331" s="12">
        <v>59</v>
      </c>
      <c r="C331" s="13"/>
    </row>
    <row r="332" spans="1:3">
      <c r="A332" s="11" t="s">
        <v>317</v>
      </c>
      <c r="B332" s="12">
        <v>149</v>
      </c>
      <c r="C332" s="13"/>
    </row>
    <row r="333" spans="1:3">
      <c r="A333" s="11" t="s">
        <v>318</v>
      </c>
      <c r="B333" s="12">
        <v>149</v>
      </c>
      <c r="C333" s="13"/>
    </row>
    <row r="334" spans="1:3">
      <c r="A334" s="11" t="s">
        <v>319</v>
      </c>
      <c r="B334" s="12">
        <v>239</v>
      </c>
      <c r="C334" s="13"/>
    </row>
    <row r="335" spans="1:3">
      <c r="A335" s="11" t="s">
        <v>320</v>
      </c>
      <c r="B335" s="12">
        <v>239</v>
      </c>
      <c r="C335" s="13"/>
    </row>
    <row r="336" spans="1:3">
      <c r="A336" s="11" t="s">
        <v>321</v>
      </c>
      <c r="B336" s="12">
        <v>209</v>
      </c>
      <c r="C336" s="13"/>
    </row>
    <row r="337" spans="1:3">
      <c r="A337" s="11" t="s">
        <v>322</v>
      </c>
      <c r="B337" s="12">
        <v>229</v>
      </c>
      <c r="C337" s="13"/>
    </row>
    <row r="338" spans="1:3">
      <c r="A338" s="11" t="s">
        <v>323</v>
      </c>
      <c r="B338" s="12">
        <v>209</v>
      </c>
      <c r="C338" s="13"/>
    </row>
    <row r="339" spans="1:3">
      <c r="A339" s="11" t="s">
        <v>324</v>
      </c>
      <c r="B339" s="12">
        <v>229</v>
      </c>
      <c r="C339" s="13"/>
    </row>
    <row r="340" spans="1:3">
      <c r="A340" s="11" t="s">
        <v>325</v>
      </c>
      <c r="B340" s="12">
        <v>189</v>
      </c>
      <c r="C340" s="13"/>
    </row>
    <row r="341" spans="1:3">
      <c r="A341" s="11" t="s">
        <v>326</v>
      </c>
      <c r="B341" s="12">
        <v>169</v>
      </c>
      <c r="C341" s="13"/>
    </row>
    <row r="342" spans="1:3">
      <c r="A342" s="11" t="s">
        <v>327</v>
      </c>
      <c r="B342" s="12">
        <v>259</v>
      </c>
      <c r="C342" s="13"/>
    </row>
    <row r="343" spans="1:3">
      <c r="A343" s="11" t="s">
        <v>328</v>
      </c>
      <c r="B343" s="12">
        <v>239</v>
      </c>
      <c r="C343" s="13"/>
    </row>
    <row r="344" spans="1:3">
      <c r="A344" s="11" t="s">
        <v>329</v>
      </c>
      <c r="B344" s="12">
        <v>209</v>
      </c>
      <c r="C344" s="13"/>
    </row>
    <row r="345" spans="1:3">
      <c r="A345" s="11" t="s">
        <v>330</v>
      </c>
      <c r="B345" s="12">
        <v>189</v>
      </c>
      <c r="C345" s="13"/>
    </row>
    <row r="346" spans="1:3">
      <c r="A346" s="11" t="s">
        <v>331</v>
      </c>
      <c r="B346" s="12">
        <v>169</v>
      </c>
      <c r="C346" s="13"/>
    </row>
    <row r="347" spans="1:3">
      <c r="A347" s="11" t="s">
        <v>332</v>
      </c>
      <c r="B347" s="12">
        <v>259</v>
      </c>
      <c r="C347" s="13"/>
    </row>
    <row r="348" spans="1:3">
      <c r="A348" s="11" t="s">
        <v>333</v>
      </c>
      <c r="B348" s="12">
        <v>239</v>
      </c>
      <c r="C348" s="13"/>
    </row>
    <row r="349" spans="1:3">
      <c r="A349" s="11" t="s">
        <v>334</v>
      </c>
      <c r="B349" s="12">
        <v>209</v>
      </c>
      <c r="C349" s="13"/>
    </row>
    <row r="350" spans="1:3">
      <c r="A350" s="11" t="s">
        <v>335</v>
      </c>
      <c r="B350" s="12">
        <v>229</v>
      </c>
      <c r="C350" s="13"/>
    </row>
    <row r="351" spans="1:3">
      <c r="A351" s="11" t="s">
        <v>336</v>
      </c>
      <c r="B351" s="12">
        <v>209</v>
      </c>
      <c r="C351" s="13"/>
    </row>
    <row r="352" spans="1:3">
      <c r="A352" s="11" t="s">
        <v>337</v>
      </c>
      <c r="B352" s="12">
        <v>319</v>
      </c>
      <c r="C352" s="13"/>
    </row>
    <row r="353" spans="1:3">
      <c r="A353" s="11" t="s">
        <v>338</v>
      </c>
      <c r="B353" s="12">
        <v>279</v>
      </c>
      <c r="C353" s="13"/>
    </row>
    <row r="354" spans="1:3">
      <c r="A354" s="11" t="s">
        <v>339</v>
      </c>
      <c r="B354" s="12">
        <v>239</v>
      </c>
      <c r="C354" s="13"/>
    </row>
    <row r="355" spans="1:3">
      <c r="A355" s="11" t="s">
        <v>340</v>
      </c>
      <c r="B355" s="12">
        <v>519</v>
      </c>
      <c r="C355" s="13"/>
    </row>
    <row r="356" spans="1:3">
      <c r="A356" s="11" t="s">
        <v>341</v>
      </c>
      <c r="B356" s="12">
        <v>539</v>
      </c>
      <c r="C356" s="13"/>
    </row>
    <row r="357" spans="1:3">
      <c r="A357" s="11" t="s">
        <v>342</v>
      </c>
      <c r="B357" s="12">
        <v>629</v>
      </c>
      <c r="C357" s="13"/>
    </row>
    <row r="358" spans="1:3">
      <c r="A358" s="11" t="s">
        <v>343</v>
      </c>
      <c r="B358" s="12">
        <v>679</v>
      </c>
      <c r="C358" s="13"/>
    </row>
    <row r="359" spans="1:3">
      <c r="A359" s="11" t="s">
        <v>344</v>
      </c>
      <c r="B359" s="12">
        <v>949</v>
      </c>
      <c r="C359" s="13"/>
    </row>
    <row r="360" spans="1:3">
      <c r="A360" s="11" t="s">
        <v>345</v>
      </c>
      <c r="B360" s="12">
        <v>1429</v>
      </c>
      <c r="C360" s="13"/>
    </row>
    <row r="361" spans="1:3">
      <c r="A361" s="11" t="s">
        <v>346</v>
      </c>
      <c r="B361" s="12">
        <v>969</v>
      </c>
      <c r="C361" s="13"/>
    </row>
    <row r="362" spans="1:3">
      <c r="A362" s="11" t="s">
        <v>347</v>
      </c>
      <c r="B362" s="12">
        <v>1539</v>
      </c>
      <c r="C362" s="13"/>
    </row>
    <row r="363" spans="1:3">
      <c r="A363" s="11" t="s">
        <v>348</v>
      </c>
      <c r="B363" s="12">
        <v>919</v>
      </c>
      <c r="C363" s="13"/>
    </row>
    <row r="364" spans="1:3">
      <c r="A364" s="11" t="s">
        <v>349</v>
      </c>
      <c r="B364" s="12">
        <v>1749</v>
      </c>
      <c r="C364" s="13"/>
    </row>
    <row r="365" spans="1:3">
      <c r="A365" s="11" t="s">
        <v>350</v>
      </c>
      <c r="B365" s="12">
        <v>2739</v>
      </c>
      <c r="C365" s="13"/>
    </row>
    <row r="366" spans="1:3">
      <c r="A366" s="11" t="s">
        <v>351</v>
      </c>
      <c r="B366" s="12">
        <v>99</v>
      </c>
      <c r="C366" s="13"/>
    </row>
    <row r="367" spans="1:3">
      <c r="A367" s="11" t="s">
        <v>352</v>
      </c>
      <c r="B367" s="12">
        <v>69</v>
      </c>
      <c r="C367" s="13"/>
    </row>
    <row r="368" spans="1:3">
      <c r="A368" s="11" t="s">
        <v>353</v>
      </c>
      <c r="B368" s="12">
        <v>69</v>
      </c>
      <c r="C368" s="13"/>
    </row>
    <row r="369" spans="1:3">
      <c r="A369" s="11" t="s">
        <v>354</v>
      </c>
      <c r="B369" s="12">
        <v>149</v>
      </c>
      <c r="C369" s="13"/>
    </row>
    <row r="370" spans="1:3">
      <c r="A370" s="11" t="s">
        <v>355</v>
      </c>
      <c r="B370" s="12">
        <v>149</v>
      </c>
      <c r="C370" s="13"/>
    </row>
    <row r="371" spans="1:3">
      <c r="A371" s="11" t="s">
        <v>356</v>
      </c>
      <c r="B371" s="12">
        <v>189</v>
      </c>
      <c r="C371" s="13"/>
    </row>
    <row r="372" spans="1:3">
      <c r="A372" s="11" t="s">
        <v>357</v>
      </c>
      <c r="B372" s="12">
        <v>189</v>
      </c>
      <c r="C372" s="13"/>
    </row>
    <row r="373" spans="1:3">
      <c r="A373" s="11" t="s">
        <v>358</v>
      </c>
      <c r="B373" s="12">
        <v>189</v>
      </c>
      <c r="C373" s="13"/>
    </row>
    <row r="374" spans="1:3">
      <c r="A374" s="11" t="s">
        <v>359</v>
      </c>
      <c r="B374" s="12">
        <v>339</v>
      </c>
      <c r="C374" s="13"/>
    </row>
    <row r="375" spans="1:3">
      <c r="A375" s="11" t="s">
        <v>360</v>
      </c>
      <c r="B375" s="12">
        <v>69</v>
      </c>
      <c r="C375" s="13"/>
    </row>
    <row r="376" spans="1:3">
      <c r="A376" s="11" t="s">
        <v>361</v>
      </c>
      <c r="B376" s="12">
        <v>79</v>
      </c>
      <c r="C376" s="13"/>
    </row>
    <row r="377" spans="1:3">
      <c r="A377" s="11" t="s">
        <v>362</v>
      </c>
      <c r="B377" s="12">
        <v>79</v>
      </c>
      <c r="C377" s="13"/>
    </row>
    <row r="378" spans="1:3">
      <c r="A378" s="11" t="s">
        <v>363</v>
      </c>
      <c r="B378" s="12">
        <v>339</v>
      </c>
      <c r="C378" s="13"/>
    </row>
    <row r="379" spans="1:3">
      <c r="A379" s="11" t="s">
        <v>364</v>
      </c>
      <c r="B379" s="12">
        <v>339</v>
      </c>
      <c r="C379" s="13"/>
    </row>
    <row r="380" spans="1:3">
      <c r="A380" s="11" t="s">
        <v>365</v>
      </c>
      <c r="B380" s="12">
        <v>59</v>
      </c>
      <c r="C380" s="13"/>
    </row>
    <row r="381" spans="1:3">
      <c r="A381" s="11" t="s">
        <v>366</v>
      </c>
      <c r="B381" s="12">
        <v>299</v>
      </c>
      <c r="C381" s="13"/>
    </row>
    <row r="382" spans="1:3">
      <c r="A382" s="11" t="s">
        <v>367</v>
      </c>
      <c r="B382" s="12">
        <v>99</v>
      </c>
      <c r="C382" s="13"/>
    </row>
    <row r="383" spans="1:3">
      <c r="A383" s="11" t="s">
        <v>368</v>
      </c>
      <c r="B383" s="12">
        <v>79</v>
      </c>
      <c r="C383" s="13"/>
    </row>
    <row r="384" spans="1:3">
      <c r="A384" s="11" t="s">
        <v>369</v>
      </c>
      <c r="B384" s="12">
        <v>79</v>
      </c>
      <c r="C384" s="13"/>
    </row>
    <row r="385" spans="1:3">
      <c r="A385" s="11" t="s">
        <v>370</v>
      </c>
      <c r="B385" s="12">
        <v>389</v>
      </c>
      <c r="C385" s="13"/>
    </row>
    <row r="386" spans="1:3">
      <c r="A386" s="11" t="s">
        <v>371</v>
      </c>
      <c r="B386" s="12">
        <v>99</v>
      </c>
      <c r="C386" s="13"/>
    </row>
    <row r="387" spans="1:3">
      <c r="A387" s="11" t="s">
        <v>372</v>
      </c>
      <c r="B387" s="12">
        <v>79</v>
      </c>
      <c r="C387" s="13"/>
    </row>
    <row r="388" spans="1:3">
      <c r="A388" s="11" t="s">
        <v>373</v>
      </c>
      <c r="B388" s="12">
        <v>99</v>
      </c>
      <c r="C388" s="13"/>
    </row>
    <row r="389" spans="1:3">
      <c r="A389" s="11" t="s">
        <v>374</v>
      </c>
      <c r="B389" s="12">
        <v>99</v>
      </c>
      <c r="C389" s="13"/>
    </row>
    <row r="390" spans="1:3">
      <c r="A390" s="11" t="s">
        <v>375</v>
      </c>
      <c r="B390" s="12">
        <v>99</v>
      </c>
      <c r="C390" s="13"/>
    </row>
    <row r="391" spans="1:3">
      <c r="A391" s="11" t="s">
        <v>376</v>
      </c>
      <c r="B391" s="12">
        <v>139</v>
      </c>
      <c r="C391" s="13"/>
    </row>
    <row r="392" spans="1:3">
      <c r="A392" s="11" t="s">
        <v>377</v>
      </c>
      <c r="B392" s="12">
        <v>169</v>
      </c>
      <c r="C392" s="13"/>
    </row>
    <row r="393" spans="1:3">
      <c r="A393" s="11" t="s">
        <v>378</v>
      </c>
      <c r="B393" s="12">
        <v>239</v>
      </c>
      <c r="C393" s="13"/>
    </row>
    <row r="394" spans="1:3">
      <c r="A394" s="11" t="s">
        <v>379</v>
      </c>
      <c r="B394" s="12">
        <v>259</v>
      </c>
      <c r="C394" s="13"/>
    </row>
    <row r="395" spans="1:3">
      <c r="A395" s="11" t="s">
        <v>380</v>
      </c>
      <c r="B395" s="12">
        <v>239</v>
      </c>
      <c r="C395" s="13"/>
    </row>
    <row r="396" spans="1:3">
      <c r="A396" s="11" t="s">
        <v>381</v>
      </c>
      <c r="B396" s="12">
        <v>319</v>
      </c>
      <c r="C396" s="13"/>
    </row>
    <row r="397" spans="1:3">
      <c r="A397" s="11" t="s">
        <v>382</v>
      </c>
      <c r="B397" s="12">
        <v>339</v>
      </c>
      <c r="C397" s="13"/>
    </row>
    <row r="398" spans="1:3">
      <c r="A398" s="11" t="s">
        <v>383</v>
      </c>
      <c r="B398" s="12">
        <v>229</v>
      </c>
      <c r="C398" s="13"/>
    </row>
    <row r="399" spans="1:3">
      <c r="A399" s="11" t="s">
        <v>384</v>
      </c>
      <c r="B399" s="12">
        <v>189</v>
      </c>
      <c r="C399" s="13"/>
    </row>
    <row r="400" spans="1:3">
      <c r="A400" s="11" t="s">
        <v>385</v>
      </c>
      <c r="B400" s="12">
        <v>369</v>
      </c>
      <c r="C400" s="13"/>
    </row>
    <row r="401" spans="1:3">
      <c r="A401" s="11" t="s">
        <v>386</v>
      </c>
      <c r="B401" s="12">
        <v>59</v>
      </c>
      <c r="C401" s="13"/>
    </row>
    <row r="402" spans="1:3">
      <c r="A402" s="11" t="s">
        <v>387</v>
      </c>
      <c r="B402" s="12">
        <v>119</v>
      </c>
      <c r="C402" s="13"/>
    </row>
    <row r="403" spans="1:3">
      <c r="A403" s="11" t="s">
        <v>388</v>
      </c>
      <c r="B403" s="12">
        <v>149</v>
      </c>
      <c r="C403" s="13"/>
    </row>
    <row r="404" spans="1:3">
      <c r="A404" s="11" t="s">
        <v>389</v>
      </c>
      <c r="B404" s="12">
        <v>39</v>
      </c>
      <c r="C404" s="13"/>
    </row>
    <row r="405" spans="1:3">
      <c r="A405" s="11" t="s">
        <v>390</v>
      </c>
      <c r="B405" s="12">
        <v>39</v>
      </c>
      <c r="C405" s="13"/>
    </row>
    <row r="406" spans="1:3">
      <c r="A406" s="11" t="s">
        <v>391</v>
      </c>
      <c r="B406" s="12">
        <v>49</v>
      </c>
      <c r="C406" s="13"/>
    </row>
    <row r="407" spans="1:3">
      <c r="A407" s="11" t="s">
        <v>392</v>
      </c>
      <c r="B407" s="12">
        <v>49</v>
      </c>
      <c r="C407" s="13"/>
    </row>
    <row r="408" spans="1:3">
      <c r="A408" s="11" t="s">
        <v>393</v>
      </c>
      <c r="B408" s="12">
        <v>59</v>
      </c>
      <c r="C408" s="13"/>
    </row>
    <row r="409" spans="1:3">
      <c r="A409" s="11" t="s">
        <v>394</v>
      </c>
      <c r="B409" s="12">
        <v>39</v>
      </c>
      <c r="C409" s="13"/>
    </row>
    <row r="410" spans="1:3">
      <c r="A410" s="11" t="s">
        <v>395</v>
      </c>
      <c r="B410" s="12">
        <v>39</v>
      </c>
      <c r="C410" s="13"/>
    </row>
    <row r="411" spans="1:3">
      <c r="A411" s="11" t="s">
        <v>396</v>
      </c>
      <c r="B411" s="12">
        <v>49</v>
      </c>
      <c r="C411" s="13"/>
    </row>
    <row r="412" spans="1:3">
      <c r="A412" s="11" t="s">
        <v>397</v>
      </c>
      <c r="B412" s="12">
        <v>39</v>
      </c>
      <c r="C412" s="13"/>
    </row>
    <row r="413" spans="1:3">
      <c r="A413" s="11" t="s">
        <v>398</v>
      </c>
      <c r="B413" s="12">
        <v>39</v>
      </c>
      <c r="C413" s="13"/>
    </row>
    <row r="414" spans="1:3">
      <c r="A414" s="11" t="s">
        <v>399</v>
      </c>
      <c r="B414" s="12">
        <v>39</v>
      </c>
      <c r="C414" s="13"/>
    </row>
    <row r="415" spans="1:3">
      <c r="A415" s="11" t="s">
        <v>400</v>
      </c>
      <c r="B415" s="12">
        <v>39</v>
      </c>
      <c r="C415" s="13"/>
    </row>
    <row r="416" spans="1:3">
      <c r="A416" s="11" t="s">
        <v>401</v>
      </c>
      <c r="B416" s="12">
        <v>39</v>
      </c>
      <c r="C416" s="13"/>
    </row>
    <row r="417" spans="1:3">
      <c r="A417" s="11" t="s">
        <v>402</v>
      </c>
      <c r="B417" s="12">
        <v>49</v>
      </c>
      <c r="C417" s="13"/>
    </row>
    <row r="418" spans="1:3">
      <c r="A418" s="11" t="s">
        <v>403</v>
      </c>
      <c r="B418" s="12">
        <v>49</v>
      </c>
      <c r="C418" s="13"/>
    </row>
    <row r="419" spans="1:3">
      <c r="A419" s="11" t="s">
        <v>404</v>
      </c>
      <c r="B419" s="12">
        <v>49</v>
      </c>
      <c r="C419" s="13"/>
    </row>
    <row r="420" spans="1:3">
      <c r="A420" s="11" t="s">
        <v>405</v>
      </c>
      <c r="B420" s="12">
        <v>59</v>
      </c>
      <c r="C420" s="13"/>
    </row>
    <row r="421" spans="1:3">
      <c r="A421" s="11" t="s">
        <v>406</v>
      </c>
      <c r="B421" s="12">
        <v>59</v>
      </c>
      <c r="C421" s="13"/>
    </row>
    <row r="422" spans="1:3">
      <c r="A422" s="11" t="s">
        <v>407</v>
      </c>
      <c r="B422" s="12">
        <v>79</v>
      </c>
      <c r="C422" s="13"/>
    </row>
    <row r="423" spans="1:3">
      <c r="A423" s="11" t="s">
        <v>408</v>
      </c>
      <c r="B423" s="12">
        <v>209</v>
      </c>
      <c r="C423" s="13"/>
    </row>
    <row r="424" spans="1:3">
      <c r="A424" s="11" t="s">
        <v>409</v>
      </c>
      <c r="B424" s="12">
        <v>299</v>
      </c>
      <c r="C424" s="13"/>
    </row>
    <row r="425" spans="1:3">
      <c r="A425" s="11" t="s">
        <v>410</v>
      </c>
      <c r="B425" s="12">
        <v>259</v>
      </c>
      <c r="C425" s="13"/>
    </row>
    <row r="426" spans="1:3">
      <c r="A426" s="11" t="s">
        <v>411</v>
      </c>
      <c r="B426" s="12">
        <v>169</v>
      </c>
      <c r="C426" s="13"/>
    </row>
    <row r="427" spans="1:3">
      <c r="A427" s="11" t="s">
        <v>412</v>
      </c>
      <c r="B427" s="12">
        <v>99</v>
      </c>
      <c r="C427" s="13"/>
    </row>
    <row r="428" spans="1:3">
      <c r="A428" s="11" t="s">
        <v>413</v>
      </c>
      <c r="B428" s="12">
        <v>99</v>
      </c>
      <c r="C428" s="13"/>
    </row>
    <row r="429" spans="1:3">
      <c r="A429" s="11" t="s">
        <v>414</v>
      </c>
      <c r="B429" s="12">
        <v>119</v>
      </c>
      <c r="C429" s="13"/>
    </row>
    <row r="430" spans="1:3">
      <c r="A430" s="11" t="s">
        <v>415</v>
      </c>
      <c r="B430" s="12">
        <v>49</v>
      </c>
      <c r="C430" s="13"/>
    </row>
    <row r="431" spans="1:3">
      <c r="A431" s="11" t="s">
        <v>416</v>
      </c>
      <c r="B431" s="12">
        <v>59</v>
      </c>
      <c r="C431" s="13"/>
    </row>
    <row r="432" spans="1:3">
      <c r="A432" s="11" t="s">
        <v>417</v>
      </c>
      <c r="B432" s="12">
        <v>39</v>
      </c>
      <c r="C432" s="13"/>
    </row>
    <row r="433" spans="1:3">
      <c r="A433" s="11" t="s">
        <v>418</v>
      </c>
      <c r="B433" s="12">
        <v>699</v>
      </c>
      <c r="C433" s="13"/>
    </row>
    <row r="434" spans="1:3">
      <c r="A434" s="11" t="s">
        <v>419</v>
      </c>
      <c r="B434" s="12">
        <v>589</v>
      </c>
      <c r="C434" s="13"/>
    </row>
    <row r="435" spans="1:3">
      <c r="A435" s="11" t="s">
        <v>420</v>
      </c>
      <c r="B435" s="12">
        <v>439</v>
      </c>
      <c r="C435" s="13"/>
    </row>
    <row r="436" spans="1:3">
      <c r="A436" s="11" t="s">
        <v>421</v>
      </c>
      <c r="B436" s="12">
        <v>639</v>
      </c>
      <c r="C436" s="13"/>
    </row>
    <row r="437" spans="1:3">
      <c r="A437" s="11" t="s">
        <v>422</v>
      </c>
      <c r="B437" s="12">
        <v>609</v>
      </c>
      <c r="C437" s="13"/>
    </row>
    <row r="438" spans="1:3">
      <c r="A438" s="11" t="s">
        <v>423</v>
      </c>
      <c r="B438" s="12">
        <v>609</v>
      </c>
      <c r="C438" s="13"/>
    </row>
    <row r="439" spans="1:3">
      <c r="A439" s="11" t="s">
        <v>424</v>
      </c>
      <c r="B439" s="12">
        <v>479</v>
      </c>
      <c r="C439" s="13"/>
    </row>
    <row r="440" spans="1:3">
      <c r="A440" s="11" t="s">
        <v>425</v>
      </c>
      <c r="B440" s="12">
        <v>639</v>
      </c>
      <c r="C440" s="13"/>
    </row>
    <row r="441" spans="1:3">
      <c r="A441" s="11" t="s">
        <v>426</v>
      </c>
      <c r="B441" s="12">
        <v>549</v>
      </c>
      <c r="C441" s="13"/>
    </row>
    <row r="442" spans="1:3">
      <c r="A442" s="11" t="s">
        <v>427</v>
      </c>
      <c r="B442" s="12">
        <v>479</v>
      </c>
      <c r="C442" s="13"/>
    </row>
    <row r="443" spans="1:3">
      <c r="A443" s="11" t="s">
        <v>428</v>
      </c>
      <c r="B443" s="12">
        <v>639</v>
      </c>
      <c r="C443" s="13"/>
    </row>
    <row r="444" spans="1:3">
      <c r="A444" s="11" t="s">
        <v>429</v>
      </c>
      <c r="B444" s="12">
        <v>539</v>
      </c>
      <c r="C444" s="13"/>
    </row>
    <row r="445" spans="1:3">
      <c r="A445" s="11" t="s">
        <v>430</v>
      </c>
      <c r="B445" s="12">
        <v>539</v>
      </c>
      <c r="C445" s="13"/>
    </row>
    <row r="446" spans="1:3">
      <c r="A446" s="11" t="s">
        <v>431</v>
      </c>
      <c r="B446" s="12">
        <v>4189</v>
      </c>
      <c r="C446" s="13"/>
    </row>
    <row r="447" spans="1:3">
      <c r="A447" s="11" t="s">
        <v>432</v>
      </c>
      <c r="B447" s="12">
        <v>4189</v>
      </c>
      <c r="C447" s="13"/>
    </row>
    <row r="448" spans="1:3">
      <c r="A448" s="11" t="s">
        <v>433</v>
      </c>
      <c r="B448" s="12">
        <v>2549</v>
      </c>
      <c r="C448" s="13"/>
    </row>
    <row r="449" spans="1:3">
      <c r="A449" s="11" t="s">
        <v>434</v>
      </c>
      <c r="B449" s="12">
        <v>2549</v>
      </c>
      <c r="C449" s="13"/>
    </row>
    <row r="450" spans="1:3">
      <c r="A450" s="11" t="s">
        <v>435</v>
      </c>
      <c r="B450" s="12">
        <v>2739</v>
      </c>
      <c r="C450" s="13"/>
    </row>
    <row r="451" spans="1:3">
      <c r="A451" s="11" t="s">
        <v>436</v>
      </c>
      <c r="B451" s="12">
        <v>2739</v>
      </c>
      <c r="C451" s="13"/>
    </row>
    <row r="452" spans="1:3">
      <c r="A452" s="11" t="s">
        <v>437</v>
      </c>
      <c r="B452" s="12">
        <v>2549</v>
      </c>
      <c r="C452" s="13"/>
    </row>
    <row r="453" spans="1:3">
      <c r="A453" s="11" t="s">
        <v>438</v>
      </c>
      <c r="B453" s="12">
        <v>2549</v>
      </c>
      <c r="C453" s="13"/>
    </row>
    <row r="454" spans="1:3">
      <c r="A454" s="11" t="s">
        <v>439</v>
      </c>
      <c r="B454" s="12">
        <v>3639</v>
      </c>
      <c r="C454" s="13"/>
    </row>
    <row r="455" spans="1:3">
      <c r="A455" s="11" t="s">
        <v>440</v>
      </c>
      <c r="B455" s="12">
        <v>3639</v>
      </c>
      <c r="C455" s="13"/>
    </row>
    <row r="456" spans="1:3">
      <c r="A456" s="11" t="s">
        <v>441</v>
      </c>
      <c r="B456" s="12">
        <v>3099</v>
      </c>
      <c r="C456" s="13"/>
    </row>
    <row r="457" spans="1:3">
      <c r="A457" s="11" t="s">
        <v>442</v>
      </c>
      <c r="B457" s="12">
        <v>3099</v>
      </c>
      <c r="C457" s="13"/>
    </row>
    <row r="458" spans="1:3">
      <c r="A458" s="11" t="s">
        <v>443</v>
      </c>
      <c r="B458" s="12">
        <v>5099</v>
      </c>
      <c r="C458" s="13"/>
    </row>
    <row r="459" spans="1:3">
      <c r="A459" s="11" t="s">
        <v>444</v>
      </c>
      <c r="B459" s="12">
        <v>5099</v>
      </c>
      <c r="C459" s="13"/>
    </row>
    <row r="460" spans="1:3">
      <c r="A460" s="11" t="s">
        <v>445</v>
      </c>
      <c r="B460" s="12">
        <v>3279</v>
      </c>
      <c r="C460" s="13"/>
    </row>
    <row r="461" spans="1:3">
      <c r="A461" s="11" t="s">
        <v>446</v>
      </c>
      <c r="B461" s="12">
        <v>3279</v>
      </c>
      <c r="C461" s="13"/>
    </row>
    <row r="462" spans="1:3">
      <c r="A462" s="11" t="s">
        <v>447</v>
      </c>
      <c r="B462" s="12">
        <v>3459</v>
      </c>
      <c r="C462" s="13"/>
    </row>
    <row r="463" spans="1:3">
      <c r="A463" s="11" t="s">
        <v>448</v>
      </c>
      <c r="B463" s="12">
        <v>3459</v>
      </c>
      <c r="C463" s="13"/>
    </row>
    <row r="464" spans="1:3">
      <c r="A464" s="11" t="s">
        <v>449</v>
      </c>
      <c r="B464" s="12">
        <v>3279</v>
      </c>
      <c r="C464" s="13"/>
    </row>
    <row r="465" spans="1:3">
      <c r="A465" s="11" t="s">
        <v>450</v>
      </c>
      <c r="B465" s="12">
        <v>3639</v>
      </c>
      <c r="C465" s="13"/>
    </row>
    <row r="466" spans="1:3">
      <c r="A466" s="11" t="s">
        <v>451</v>
      </c>
      <c r="B466" s="12">
        <v>3639</v>
      </c>
      <c r="C466" s="13"/>
    </row>
    <row r="467" spans="1:3">
      <c r="A467" s="11" t="s">
        <v>452</v>
      </c>
      <c r="B467" s="12">
        <v>4189</v>
      </c>
      <c r="C467" s="13"/>
    </row>
    <row r="468" spans="1:3">
      <c r="A468" s="11" t="s">
        <v>453</v>
      </c>
      <c r="B468" s="12">
        <v>4189</v>
      </c>
      <c r="C468" s="13"/>
    </row>
    <row r="469" spans="1:3">
      <c r="A469" s="11" t="s">
        <v>454</v>
      </c>
      <c r="B469" s="12">
        <v>2189</v>
      </c>
      <c r="C469" s="13"/>
    </row>
    <row r="470" spans="1:3">
      <c r="A470" s="11" t="s">
        <v>455</v>
      </c>
      <c r="B470" s="12">
        <v>2189</v>
      </c>
      <c r="C470" s="13"/>
    </row>
    <row r="471" spans="1:3">
      <c r="A471" s="11" t="s">
        <v>456</v>
      </c>
      <c r="B471" s="12">
        <v>1639</v>
      </c>
      <c r="C471" s="13"/>
    </row>
    <row r="472" spans="1:3">
      <c r="A472" s="11" t="s">
        <v>457</v>
      </c>
      <c r="B472" s="12">
        <v>1639</v>
      </c>
      <c r="C472" s="13"/>
    </row>
    <row r="473" spans="1:3">
      <c r="A473" s="11" t="s">
        <v>458</v>
      </c>
      <c r="B473" s="12">
        <v>1459</v>
      </c>
      <c r="C473" s="13"/>
    </row>
    <row r="474" spans="1:3">
      <c r="A474" s="11" t="s">
        <v>459</v>
      </c>
      <c r="B474" s="12">
        <v>1459</v>
      </c>
      <c r="C474" s="13"/>
    </row>
    <row r="475" spans="1:3">
      <c r="A475" s="11" t="s">
        <v>460</v>
      </c>
      <c r="B475" s="12">
        <v>3459</v>
      </c>
      <c r="C475" s="13"/>
    </row>
    <row r="476" spans="1:3">
      <c r="A476" s="11" t="s">
        <v>461</v>
      </c>
      <c r="B476" s="12">
        <v>3459</v>
      </c>
      <c r="C476" s="13"/>
    </row>
    <row r="477" spans="1:3">
      <c r="A477" s="11" t="s">
        <v>462</v>
      </c>
      <c r="B477" s="12">
        <v>2369</v>
      </c>
      <c r="C477" s="13"/>
    </row>
    <row r="478" spans="1:3">
      <c r="A478" s="11" t="s">
        <v>463</v>
      </c>
      <c r="B478" s="12">
        <v>2369</v>
      </c>
      <c r="C478" s="13"/>
    </row>
    <row r="479" spans="1:3">
      <c r="A479" s="11" t="s">
        <v>464</v>
      </c>
      <c r="B479" s="12">
        <v>3099</v>
      </c>
      <c r="C479" s="13"/>
    </row>
    <row r="480" spans="1:3">
      <c r="A480" s="11" t="s">
        <v>465</v>
      </c>
      <c r="B480" s="12">
        <v>3099</v>
      </c>
      <c r="C480" s="13"/>
    </row>
    <row r="481" spans="1:3">
      <c r="A481" s="11" t="s">
        <v>466</v>
      </c>
      <c r="B481" s="12">
        <v>3279</v>
      </c>
      <c r="C481" s="13"/>
    </row>
    <row r="482" spans="1:3">
      <c r="A482" s="11" t="s">
        <v>467</v>
      </c>
      <c r="B482" s="12">
        <v>3279</v>
      </c>
      <c r="C482" s="13"/>
    </row>
    <row r="483" spans="1:3">
      <c r="A483" s="11" t="s">
        <v>468</v>
      </c>
      <c r="B483" s="12">
        <v>499</v>
      </c>
      <c r="C483" s="13"/>
    </row>
    <row r="484" spans="1:3">
      <c r="A484" s="11" t="s">
        <v>469</v>
      </c>
      <c r="B484" s="12">
        <v>259</v>
      </c>
      <c r="C484" s="13"/>
    </row>
    <row r="485" spans="1:3">
      <c r="A485" s="11" t="s">
        <v>470</v>
      </c>
      <c r="B485" s="12">
        <v>299</v>
      </c>
      <c r="C485" s="13"/>
    </row>
    <row r="486" spans="1:3">
      <c r="A486" s="11" t="s">
        <v>471</v>
      </c>
      <c r="B486" s="12">
        <v>1189</v>
      </c>
      <c r="C486" s="13"/>
    </row>
    <row r="487" spans="1:3">
      <c r="A487" s="11" t="s">
        <v>472</v>
      </c>
      <c r="B487" s="12">
        <v>719</v>
      </c>
      <c r="C487" s="13"/>
    </row>
    <row r="488" spans="1:3">
      <c r="A488" s="11" t="s">
        <v>473</v>
      </c>
      <c r="B488" s="12">
        <v>809</v>
      </c>
      <c r="C488" s="13"/>
    </row>
    <row r="489" spans="1:3">
      <c r="A489" s="11" t="s">
        <v>474</v>
      </c>
      <c r="B489" s="12">
        <v>839</v>
      </c>
      <c r="C489" s="13"/>
    </row>
    <row r="490" spans="1:3">
      <c r="A490" s="11" t="s">
        <v>475</v>
      </c>
      <c r="B490" s="12">
        <v>789</v>
      </c>
      <c r="C490" s="13"/>
    </row>
    <row r="491" spans="1:3">
      <c r="A491" s="11" t="s">
        <v>476</v>
      </c>
      <c r="B491" s="12">
        <v>1009</v>
      </c>
      <c r="C491" s="13"/>
    </row>
    <row r="492" spans="1:3">
      <c r="A492" s="11" t="s">
        <v>477</v>
      </c>
      <c r="B492" s="12">
        <v>879</v>
      </c>
      <c r="C492" s="13"/>
    </row>
    <row r="493" spans="1:3">
      <c r="A493" s="11" t="s">
        <v>478</v>
      </c>
      <c r="B493" s="12">
        <v>739</v>
      </c>
      <c r="C493" s="13"/>
    </row>
    <row r="494" spans="1:3">
      <c r="A494" s="11" t="s">
        <v>479</v>
      </c>
      <c r="B494" s="12">
        <v>659</v>
      </c>
      <c r="C494" s="13"/>
    </row>
    <row r="495" spans="1:3">
      <c r="A495" s="11" t="s">
        <v>480</v>
      </c>
      <c r="B495" s="12">
        <v>699</v>
      </c>
      <c r="C495" s="13"/>
    </row>
    <row r="496" spans="1:3">
      <c r="A496" s="11" t="s">
        <v>481</v>
      </c>
      <c r="B496" s="12">
        <v>1279</v>
      </c>
      <c r="C496" s="13"/>
    </row>
    <row r="497" spans="1:3">
      <c r="A497" s="11" t="s">
        <v>482</v>
      </c>
      <c r="B497" s="12">
        <v>629</v>
      </c>
      <c r="C497" s="13"/>
    </row>
    <row r="498" spans="1:3">
      <c r="A498" s="11" t="s">
        <v>483</v>
      </c>
      <c r="B498" s="12">
        <v>679</v>
      </c>
      <c r="C498" s="13"/>
    </row>
    <row r="499" spans="1:3">
      <c r="A499" s="11" t="s">
        <v>484</v>
      </c>
      <c r="B499" s="12">
        <v>569</v>
      </c>
      <c r="C499" s="13"/>
    </row>
    <row r="500" spans="1:3">
      <c r="A500" s="11" t="s">
        <v>485</v>
      </c>
      <c r="B500" s="12">
        <v>569</v>
      </c>
      <c r="C500" s="13"/>
    </row>
    <row r="501" spans="1:3">
      <c r="A501" s="11" t="s">
        <v>486</v>
      </c>
      <c r="B501" s="12">
        <v>549</v>
      </c>
      <c r="C501" s="13"/>
    </row>
    <row r="502" spans="1:3">
      <c r="A502" s="11" t="s">
        <v>487</v>
      </c>
      <c r="B502" s="12">
        <v>859</v>
      </c>
      <c r="C502" s="13"/>
    </row>
    <row r="503" spans="1:3">
      <c r="A503" s="11" t="s">
        <v>488</v>
      </c>
      <c r="B503" s="12">
        <v>1009</v>
      </c>
      <c r="C503" s="13"/>
    </row>
    <row r="504" spans="1:3">
      <c r="A504" s="11" t="s">
        <v>489</v>
      </c>
      <c r="B504" s="12">
        <v>1169</v>
      </c>
      <c r="C504" s="13"/>
    </row>
    <row r="505" spans="1:3">
      <c r="A505" s="11" t="s">
        <v>490</v>
      </c>
      <c r="B505" s="12">
        <v>1409</v>
      </c>
      <c r="C505" s="13"/>
    </row>
    <row r="506" spans="1:3">
      <c r="A506" s="11" t="s">
        <v>491</v>
      </c>
      <c r="B506" s="12">
        <v>1259</v>
      </c>
      <c r="C506" s="13"/>
    </row>
    <row r="507" spans="1:3">
      <c r="A507" s="11" t="s">
        <v>492</v>
      </c>
      <c r="B507" s="12">
        <v>1539</v>
      </c>
      <c r="C507" s="13"/>
    </row>
    <row r="508" spans="1:3">
      <c r="A508" s="11" t="s">
        <v>493</v>
      </c>
      <c r="B508" s="12">
        <v>699</v>
      </c>
      <c r="C508" s="13"/>
    </row>
    <row r="509" spans="1:3">
      <c r="A509" s="11" t="s">
        <v>494</v>
      </c>
      <c r="B509" s="12">
        <v>1029</v>
      </c>
      <c r="C509" s="13"/>
    </row>
    <row r="510" spans="1:3">
      <c r="A510" s="11" t="s">
        <v>495</v>
      </c>
      <c r="B510" s="12">
        <v>969</v>
      </c>
      <c r="C510" s="13"/>
    </row>
    <row r="511" spans="1:3">
      <c r="A511" s="11" t="s">
        <v>496</v>
      </c>
      <c r="B511" s="12">
        <v>969</v>
      </c>
      <c r="C511" s="13"/>
    </row>
    <row r="512" spans="1:3">
      <c r="A512" s="11" t="s">
        <v>497</v>
      </c>
      <c r="B512" s="12">
        <v>3349</v>
      </c>
      <c r="C512" s="13"/>
    </row>
    <row r="513" spans="1:3">
      <c r="A513" s="11" t="s">
        <v>498</v>
      </c>
      <c r="B513" s="12">
        <v>3349</v>
      </c>
      <c r="C513" s="13"/>
    </row>
    <row r="514" spans="1:3">
      <c r="A514" s="11" t="s">
        <v>499</v>
      </c>
      <c r="B514" s="12">
        <v>3719</v>
      </c>
      <c r="C514" s="13"/>
    </row>
    <row r="515" spans="1:3">
      <c r="A515" s="11" t="s">
        <v>500</v>
      </c>
      <c r="B515" s="12">
        <v>3719</v>
      </c>
      <c r="C515" s="13"/>
    </row>
    <row r="516" spans="1:3">
      <c r="A516" s="11" t="s">
        <v>501</v>
      </c>
      <c r="B516" s="12">
        <v>2739</v>
      </c>
      <c r="C516" s="13"/>
    </row>
    <row r="517" spans="1:3">
      <c r="A517" s="11" t="s">
        <v>502</v>
      </c>
      <c r="B517" s="12">
        <v>2149</v>
      </c>
      <c r="C517" s="13"/>
    </row>
    <row r="518" spans="1:3">
      <c r="A518" s="11" t="s">
        <v>503</v>
      </c>
      <c r="B518" s="12">
        <v>2569</v>
      </c>
      <c r="C518" s="13"/>
    </row>
    <row r="519" spans="1:3">
      <c r="A519" s="11" t="s">
        <v>504</v>
      </c>
      <c r="B519" s="12">
        <v>1499</v>
      </c>
      <c r="C519" s="13"/>
    </row>
    <row r="520" spans="1:3">
      <c r="A520" s="11" t="s">
        <v>505</v>
      </c>
      <c r="B520" s="12">
        <v>2839</v>
      </c>
      <c r="C520" s="13"/>
    </row>
    <row r="521" spans="1:3">
      <c r="A521" s="11" t="s">
        <v>506</v>
      </c>
      <c r="B521" s="12">
        <v>2919</v>
      </c>
      <c r="C521" s="13"/>
    </row>
    <row r="522" spans="1:3">
      <c r="A522" s="11" t="s">
        <v>507</v>
      </c>
      <c r="B522" s="12">
        <v>3719</v>
      </c>
      <c r="C522" s="13"/>
    </row>
    <row r="523" spans="1:3">
      <c r="A523" s="11" t="s">
        <v>508</v>
      </c>
      <c r="B523" s="12">
        <v>3429</v>
      </c>
      <c r="C523" s="13"/>
    </row>
    <row r="524" spans="1:3">
      <c r="A524" s="11" t="s">
        <v>509</v>
      </c>
      <c r="B524" s="12">
        <v>2279</v>
      </c>
      <c r="C524" s="13"/>
    </row>
    <row r="525" spans="1:3">
      <c r="A525" s="11" t="s">
        <v>510</v>
      </c>
      <c r="B525" s="12">
        <v>969</v>
      </c>
      <c r="C525" s="13"/>
    </row>
    <row r="526" spans="1:3">
      <c r="A526" s="11" t="s">
        <v>511</v>
      </c>
      <c r="B526" s="12">
        <v>2369</v>
      </c>
      <c r="C526" s="13"/>
    </row>
    <row r="527" spans="1:3">
      <c r="A527" s="11" t="s">
        <v>512</v>
      </c>
      <c r="B527" s="12">
        <v>2859</v>
      </c>
      <c r="C527" s="13"/>
    </row>
    <row r="528" spans="1:3">
      <c r="A528" s="11" t="s">
        <v>513</v>
      </c>
      <c r="B528" s="12">
        <v>4919</v>
      </c>
      <c r="C528" s="13"/>
    </row>
    <row r="529" spans="1:3">
      <c r="A529" s="14" t="s">
        <v>514</v>
      </c>
      <c r="B529" s="12">
        <v>5099</v>
      </c>
      <c r="C529" s="13"/>
    </row>
    <row r="530" spans="1:3">
      <c r="A530" s="11" t="s">
        <v>515</v>
      </c>
      <c r="B530" s="12">
        <v>2279</v>
      </c>
      <c r="C530" s="13"/>
    </row>
    <row r="531" spans="1:3">
      <c r="A531" s="11" t="s">
        <v>516</v>
      </c>
      <c r="B531" s="12">
        <v>1719</v>
      </c>
      <c r="C531" s="13"/>
    </row>
    <row r="532" spans="1:3">
      <c r="A532" s="11" t="s">
        <v>517</v>
      </c>
      <c r="B532" s="12">
        <v>2239</v>
      </c>
      <c r="C532" s="13"/>
    </row>
    <row r="533" spans="1:3">
      <c r="A533" s="11" t="s">
        <v>518</v>
      </c>
      <c r="B533" s="12">
        <v>2539</v>
      </c>
      <c r="C533" s="13"/>
    </row>
    <row r="534" spans="1:3">
      <c r="A534" s="11" t="s">
        <v>519</v>
      </c>
      <c r="B534" s="12">
        <v>1059</v>
      </c>
      <c r="C534" s="13"/>
    </row>
    <row r="535" spans="1:3">
      <c r="A535" s="11" t="s">
        <v>520</v>
      </c>
      <c r="B535" s="12">
        <v>1009</v>
      </c>
      <c r="C535" s="13"/>
    </row>
    <row r="536" spans="1:3">
      <c r="A536" s="11" t="s">
        <v>521</v>
      </c>
      <c r="B536" s="12">
        <v>1589</v>
      </c>
      <c r="C536" s="13"/>
    </row>
    <row r="537" spans="1:3">
      <c r="A537" s="11" t="s">
        <v>522</v>
      </c>
      <c r="B537" s="12">
        <v>2369</v>
      </c>
      <c r="C537" s="13"/>
    </row>
    <row r="538" spans="1:3">
      <c r="A538" s="14" t="s">
        <v>523</v>
      </c>
      <c r="B538" s="12">
        <v>2369</v>
      </c>
      <c r="C538" s="13"/>
    </row>
    <row r="539" spans="1:3">
      <c r="A539" s="11" t="s">
        <v>524</v>
      </c>
      <c r="B539" s="12">
        <v>169</v>
      </c>
      <c r="C539" s="13"/>
    </row>
    <row r="540" spans="1:3">
      <c r="A540" s="11" t="s">
        <v>525</v>
      </c>
      <c r="B540" s="12">
        <v>12949</v>
      </c>
      <c r="C540" s="13"/>
    </row>
    <row r="541" spans="1:3">
      <c r="A541" s="11" t="s">
        <v>526</v>
      </c>
      <c r="B541" s="12">
        <v>16639</v>
      </c>
      <c r="C541" s="13"/>
    </row>
    <row r="542" spans="1:3">
      <c r="A542" s="11" t="s">
        <v>527</v>
      </c>
      <c r="B542" s="12">
        <v>499</v>
      </c>
      <c r="C542" s="13"/>
    </row>
    <row r="543" spans="1:3">
      <c r="A543" s="11" t="s">
        <v>528</v>
      </c>
      <c r="B543" s="12">
        <v>1699</v>
      </c>
      <c r="C543" s="13"/>
    </row>
    <row r="544" spans="1:3">
      <c r="A544" s="11" t="s">
        <v>529</v>
      </c>
      <c r="B544" s="12">
        <v>1139</v>
      </c>
      <c r="C544" s="13"/>
    </row>
    <row r="545" spans="1:3">
      <c r="A545" s="11" t="s">
        <v>530</v>
      </c>
      <c r="B545" s="12">
        <v>1099</v>
      </c>
      <c r="C545" s="13"/>
    </row>
    <row r="546" spans="1:3">
      <c r="A546" s="11" t="s">
        <v>531</v>
      </c>
      <c r="B546" s="12">
        <v>1519</v>
      </c>
      <c r="C546" s="13"/>
    </row>
    <row r="547" spans="1:3">
      <c r="A547" s="11" t="s">
        <v>532</v>
      </c>
      <c r="B547" s="12">
        <v>199</v>
      </c>
      <c r="C547" s="13"/>
    </row>
    <row r="548" spans="1:3">
      <c r="A548" s="11" t="s">
        <v>533</v>
      </c>
      <c r="B548" s="12">
        <v>429</v>
      </c>
      <c r="C548" s="13"/>
    </row>
    <row r="549" spans="1:3">
      <c r="A549" s="11" t="s">
        <v>534</v>
      </c>
      <c r="B549" s="12">
        <v>1829</v>
      </c>
      <c r="C549" s="13"/>
    </row>
    <row r="550" spans="1:3">
      <c r="A550" s="11" t="s">
        <v>535</v>
      </c>
      <c r="B550" s="12">
        <v>1829</v>
      </c>
      <c r="C550" s="13"/>
    </row>
    <row r="551" spans="1:3">
      <c r="A551" s="11" t="s">
        <v>536</v>
      </c>
      <c r="B551" s="12">
        <v>279</v>
      </c>
      <c r="C551" s="13"/>
    </row>
    <row r="552" spans="1:3">
      <c r="A552" s="11" t="s">
        <v>537</v>
      </c>
      <c r="B552" s="12">
        <v>499</v>
      </c>
      <c r="C552" s="13"/>
    </row>
    <row r="553" spans="1:3">
      <c r="A553" s="11" t="s">
        <v>538</v>
      </c>
      <c r="B553" s="12">
        <v>2639</v>
      </c>
      <c r="C553" s="13"/>
    </row>
    <row r="554" spans="1:3">
      <c r="A554" s="11" t="s">
        <v>539</v>
      </c>
      <c r="B554" s="12">
        <v>139</v>
      </c>
      <c r="C554" s="13"/>
    </row>
    <row r="555" spans="1:3">
      <c r="A555" s="11" t="s">
        <v>540</v>
      </c>
      <c r="B555" s="12">
        <v>279</v>
      </c>
      <c r="C555" s="13"/>
    </row>
    <row r="556" spans="1:3">
      <c r="A556" s="11" t="s">
        <v>541</v>
      </c>
      <c r="B556" s="12">
        <v>769</v>
      </c>
      <c r="C556" s="13"/>
    </row>
    <row r="557" spans="1:3">
      <c r="A557" s="11" t="s">
        <v>542</v>
      </c>
      <c r="B557" s="12">
        <v>2739</v>
      </c>
      <c r="C557" s="13"/>
    </row>
    <row r="558" spans="1:3">
      <c r="A558" s="11" t="s">
        <v>543</v>
      </c>
      <c r="B558" s="12">
        <v>229</v>
      </c>
      <c r="C558" s="13"/>
    </row>
    <row r="559" spans="1:3">
      <c r="A559" s="11" t="s">
        <v>544</v>
      </c>
      <c r="B559" s="12">
        <v>459</v>
      </c>
      <c r="C559" s="13"/>
    </row>
    <row r="560" spans="1:3">
      <c r="A560" s="11" t="s">
        <v>545</v>
      </c>
      <c r="B560" s="12">
        <v>29</v>
      </c>
      <c r="C560" s="13"/>
    </row>
    <row r="561" spans="1:3">
      <c r="A561" s="11" t="s">
        <v>546</v>
      </c>
      <c r="B561" s="12">
        <v>29</v>
      </c>
      <c r="C561" s="13"/>
    </row>
    <row r="562" spans="1:3">
      <c r="A562" s="11" t="s">
        <v>547</v>
      </c>
      <c r="B562" s="12">
        <v>29</v>
      </c>
      <c r="C562" s="13"/>
    </row>
    <row r="563" spans="1:3">
      <c r="A563" s="11" t="s">
        <v>548</v>
      </c>
      <c r="B563" s="12">
        <v>29</v>
      </c>
      <c r="C563" s="13"/>
    </row>
    <row r="564" spans="1:3">
      <c r="A564" s="11" t="s">
        <v>549</v>
      </c>
      <c r="B564" s="12">
        <v>29</v>
      </c>
      <c r="C564" s="13"/>
    </row>
    <row r="565" spans="1:3">
      <c r="A565" s="11" t="s">
        <v>550</v>
      </c>
      <c r="B565" s="12">
        <v>29</v>
      </c>
      <c r="C565" s="13"/>
    </row>
    <row r="566" spans="1:3">
      <c r="A566" s="11" t="s">
        <v>551</v>
      </c>
      <c r="B566" s="12">
        <v>29</v>
      </c>
      <c r="C566" s="13"/>
    </row>
    <row r="567" spans="1:3">
      <c r="A567" s="11" t="s">
        <v>552</v>
      </c>
      <c r="B567" s="12">
        <v>39</v>
      </c>
      <c r="C567" s="13"/>
    </row>
    <row r="568" spans="1:3">
      <c r="A568" s="11" t="s">
        <v>553</v>
      </c>
      <c r="B568" s="12">
        <v>39</v>
      </c>
      <c r="C568" s="13"/>
    </row>
    <row r="569" spans="1:3">
      <c r="A569" s="11" t="s">
        <v>554</v>
      </c>
      <c r="B569" s="12">
        <v>39</v>
      </c>
      <c r="C569" s="13"/>
    </row>
    <row r="570" spans="1:3">
      <c r="A570" s="11" t="s">
        <v>555</v>
      </c>
      <c r="B570" s="12">
        <v>39</v>
      </c>
      <c r="C570" s="13"/>
    </row>
    <row r="571" spans="1:3">
      <c r="A571" s="11" t="s">
        <v>556</v>
      </c>
      <c r="B571" s="12">
        <v>39</v>
      </c>
      <c r="C571" s="13"/>
    </row>
    <row r="572" spans="1:3">
      <c r="A572" s="11" t="s">
        <v>557</v>
      </c>
      <c r="B572" s="12">
        <v>29</v>
      </c>
      <c r="C572" s="13"/>
    </row>
    <row r="573" spans="1:3">
      <c r="A573" s="11" t="s">
        <v>558</v>
      </c>
      <c r="B573" s="12">
        <v>29</v>
      </c>
      <c r="C573" s="13"/>
    </row>
    <row r="574" spans="1:3">
      <c r="A574" s="11" t="s">
        <v>559</v>
      </c>
      <c r="B574" s="12">
        <v>29</v>
      </c>
      <c r="C574" s="13"/>
    </row>
    <row r="575" spans="1:3">
      <c r="A575" s="11" t="s">
        <v>560</v>
      </c>
      <c r="B575" s="12">
        <v>49</v>
      </c>
      <c r="C575" s="13"/>
    </row>
    <row r="576" spans="1:3">
      <c r="A576" s="11" t="s">
        <v>561</v>
      </c>
      <c r="B576" s="12">
        <v>439</v>
      </c>
      <c r="C576" s="13"/>
    </row>
    <row r="577" spans="1:3">
      <c r="A577" s="11" t="s">
        <v>562</v>
      </c>
      <c r="B577" s="12">
        <v>299</v>
      </c>
      <c r="C577" s="13"/>
    </row>
    <row r="578" spans="1:3">
      <c r="A578" s="11" t="s">
        <v>563</v>
      </c>
      <c r="B578" s="12">
        <v>79</v>
      </c>
      <c r="C578" s="13"/>
    </row>
    <row r="579" spans="1:3">
      <c r="A579" s="11" t="s">
        <v>564</v>
      </c>
      <c r="B579" s="12">
        <v>209</v>
      </c>
      <c r="C579" s="13"/>
    </row>
    <row r="580" spans="1:3">
      <c r="A580" s="11" t="s">
        <v>565</v>
      </c>
      <c r="B580" s="12">
        <v>4189</v>
      </c>
      <c r="C580" s="13"/>
    </row>
    <row r="581" spans="1:3">
      <c r="A581" s="11" t="s">
        <v>566</v>
      </c>
      <c r="B581" s="12">
        <v>899</v>
      </c>
      <c r="C581" s="13"/>
    </row>
    <row r="582" spans="1:3">
      <c r="A582" s="11" t="s">
        <v>567</v>
      </c>
      <c r="B582" s="12">
        <v>1099</v>
      </c>
      <c r="C582" s="13"/>
    </row>
    <row r="583" spans="1:3">
      <c r="A583" s="11" t="s">
        <v>568</v>
      </c>
      <c r="B583" s="12">
        <v>1459</v>
      </c>
      <c r="C583" s="13"/>
    </row>
    <row r="584" spans="1:3">
      <c r="A584" s="11" t="s">
        <v>569</v>
      </c>
      <c r="B584" s="12">
        <v>749</v>
      </c>
      <c r="C584" s="13"/>
    </row>
    <row r="585" spans="1:3">
      <c r="A585" s="11" t="s">
        <v>570</v>
      </c>
      <c r="B585" s="12">
        <v>1829</v>
      </c>
      <c r="C585" s="13"/>
    </row>
    <row r="586" spans="1:3">
      <c r="A586" s="11" t="s">
        <v>571</v>
      </c>
      <c r="B586" s="12">
        <v>2369</v>
      </c>
      <c r="C586" s="13"/>
    </row>
    <row r="587" spans="1:3">
      <c r="A587" s="11" t="s">
        <v>572</v>
      </c>
      <c r="B587" s="12">
        <v>3099</v>
      </c>
      <c r="C587" s="13"/>
    </row>
    <row r="588" spans="1:3">
      <c r="A588" s="15" t="s">
        <v>573</v>
      </c>
      <c r="B588" s="12">
        <v>3639</v>
      </c>
      <c r="C588" s="16"/>
    </row>
    <row r="589" spans="1:3">
      <c r="A589" s="11" t="s">
        <v>574</v>
      </c>
      <c r="B589" s="12">
        <v>5099</v>
      </c>
      <c r="C589" s="13"/>
    </row>
    <row r="590" spans="1:3">
      <c r="A590" s="11" t="s">
        <v>575</v>
      </c>
      <c r="B590" s="12">
        <v>5459</v>
      </c>
      <c r="C590" s="13"/>
    </row>
    <row r="591" spans="1:3">
      <c r="A591" s="11" t="s">
        <v>576</v>
      </c>
      <c r="B591" s="12">
        <v>99</v>
      </c>
      <c r="C591" s="13"/>
    </row>
    <row r="592" spans="1:3">
      <c r="A592" s="11" t="s">
        <v>577</v>
      </c>
      <c r="B592" s="12">
        <v>209</v>
      </c>
      <c r="C592" s="13"/>
    </row>
    <row r="593" spans="1:3">
      <c r="A593" s="11" t="s">
        <v>578</v>
      </c>
      <c r="B593" s="12">
        <v>119</v>
      </c>
      <c r="C593" s="13"/>
    </row>
    <row r="594" spans="1:3">
      <c r="A594" s="11" t="s">
        <v>579</v>
      </c>
      <c r="B594" s="12">
        <v>319</v>
      </c>
      <c r="C594" s="13"/>
    </row>
    <row r="595" spans="1:3">
      <c r="A595" s="11" t="s">
        <v>580</v>
      </c>
      <c r="B595" s="12">
        <v>99</v>
      </c>
      <c r="C595" s="13"/>
    </row>
    <row r="596" spans="1:3">
      <c r="A596" s="11" t="s">
        <v>581</v>
      </c>
      <c r="B596" s="12">
        <v>569</v>
      </c>
      <c r="C596" s="13"/>
    </row>
    <row r="597" spans="1:3">
      <c r="A597" s="11" t="s">
        <v>582</v>
      </c>
      <c r="B597" s="12">
        <v>189</v>
      </c>
      <c r="C597" s="13"/>
    </row>
    <row r="598" spans="1:3">
      <c r="A598" s="11" t="s">
        <v>583</v>
      </c>
      <c r="B598" s="12">
        <v>189</v>
      </c>
      <c r="C598" s="13"/>
    </row>
    <row r="599" spans="1:3">
      <c r="A599" s="11" t="s">
        <v>584</v>
      </c>
      <c r="B599" s="12">
        <v>229</v>
      </c>
      <c r="C599" s="13"/>
    </row>
    <row r="600" spans="1:3">
      <c r="A600" s="11" t="s">
        <v>585</v>
      </c>
      <c r="B600" s="12">
        <v>229</v>
      </c>
      <c r="C600" s="13"/>
    </row>
    <row r="601" spans="1:3">
      <c r="A601" s="11" t="s">
        <v>586</v>
      </c>
      <c r="B601" s="12">
        <v>229</v>
      </c>
      <c r="C601" s="13"/>
    </row>
    <row r="602" spans="1:3">
      <c r="A602" s="11" t="s">
        <v>587</v>
      </c>
      <c r="B602" s="12">
        <v>229</v>
      </c>
      <c r="C602" s="13"/>
    </row>
    <row r="603" spans="1:3">
      <c r="A603" s="11" t="s">
        <v>588</v>
      </c>
      <c r="B603" s="12">
        <v>229</v>
      </c>
      <c r="C603" s="13"/>
    </row>
    <row r="604" spans="1:3">
      <c r="A604" s="11" t="s">
        <v>589</v>
      </c>
      <c r="B604" s="12">
        <v>229</v>
      </c>
      <c r="C604" s="13"/>
    </row>
    <row r="605" spans="1:3">
      <c r="A605" s="11" t="s">
        <v>590</v>
      </c>
      <c r="B605" s="12">
        <v>209</v>
      </c>
      <c r="C605" s="13"/>
    </row>
    <row r="606" spans="1:3">
      <c r="A606" s="11" t="s">
        <v>591</v>
      </c>
      <c r="B606" s="12">
        <v>209</v>
      </c>
      <c r="C606" s="13"/>
    </row>
    <row r="607" spans="1:3">
      <c r="A607" s="11" t="s">
        <v>592</v>
      </c>
      <c r="B607" s="12">
        <v>209</v>
      </c>
      <c r="C607" s="13"/>
    </row>
    <row r="608" spans="1:3">
      <c r="A608" s="11" t="s">
        <v>593</v>
      </c>
      <c r="B608" s="12">
        <v>209</v>
      </c>
      <c r="C608" s="13"/>
    </row>
    <row r="609" spans="1:3">
      <c r="A609" s="11" t="s">
        <v>594</v>
      </c>
      <c r="B609" s="12">
        <v>79</v>
      </c>
      <c r="C609" s="13"/>
    </row>
    <row r="610" spans="1:3">
      <c r="A610" s="11" t="s">
        <v>595</v>
      </c>
      <c r="B610" s="12">
        <v>79</v>
      </c>
      <c r="C610" s="13"/>
    </row>
    <row r="611" spans="1:3">
      <c r="A611" s="11" t="s">
        <v>596</v>
      </c>
      <c r="B611" s="12">
        <v>79</v>
      </c>
      <c r="C611" s="13"/>
    </row>
    <row r="612" spans="1:3">
      <c r="A612" s="11" t="s">
        <v>597</v>
      </c>
      <c r="B612" s="12">
        <v>569</v>
      </c>
      <c r="C612" s="13"/>
    </row>
    <row r="613" spans="1:3">
      <c r="A613" s="11" t="s">
        <v>598</v>
      </c>
      <c r="B613" s="12">
        <v>319</v>
      </c>
      <c r="C613" s="13"/>
    </row>
    <row r="614" spans="1:3">
      <c r="A614" s="11" t="s">
        <v>599</v>
      </c>
      <c r="B614" s="12">
        <v>279</v>
      </c>
      <c r="C614" s="13"/>
    </row>
    <row r="615" spans="1:3">
      <c r="A615" s="11" t="s">
        <v>600</v>
      </c>
      <c r="B615" s="12">
        <v>319</v>
      </c>
      <c r="C615" s="13"/>
    </row>
    <row r="616" spans="1:3">
      <c r="A616" s="11" t="s">
        <v>601</v>
      </c>
      <c r="B616" s="12">
        <v>279</v>
      </c>
      <c r="C616" s="13"/>
    </row>
    <row r="617" spans="1:3">
      <c r="A617" s="11" t="s">
        <v>602</v>
      </c>
      <c r="B617" s="12">
        <v>439</v>
      </c>
      <c r="C617" s="13"/>
    </row>
    <row r="618" spans="1:3">
      <c r="A618" s="11" t="s">
        <v>603</v>
      </c>
      <c r="B618" s="12">
        <v>499</v>
      </c>
      <c r="C618" s="13"/>
    </row>
    <row r="619" spans="1:3">
      <c r="A619" s="11" t="s">
        <v>604</v>
      </c>
      <c r="B619" s="12">
        <v>349</v>
      </c>
      <c r="C619" s="13"/>
    </row>
    <row r="620" spans="1:3">
      <c r="A620" s="11" t="s">
        <v>605</v>
      </c>
      <c r="B620" s="12">
        <v>339</v>
      </c>
      <c r="C620" s="13"/>
    </row>
    <row r="621" spans="1:3">
      <c r="A621" s="11" t="s">
        <v>606</v>
      </c>
      <c r="B621" s="12">
        <v>679</v>
      </c>
      <c r="C621" s="13"/>
    </row>
    <row r="622" spans="1:3">
      <c r="A622" s="11" t="s">
        <v>607</v>
      </c>
      <c r="B622" s="12">
        <v>899</v>
      </c>
      <c r="C622" s="13"/>
    </row>
    <row r="623" spans="1:3">
      <c r="A623" s="11" t="s">
        <v>608</v>
      </c>
      <c r="B623" s="12">
        <v>2549</v>
      </c>
      <c r="C623" s="13"/>
    </row>
    <row r="624" spans="1:3">
      <c r="A624" s="11" t="s">
        <v>609</v>
      </c>
      <c r="B624" s="12">
        <v>3009</v>
      </c>
      <c r="C624" s="13"/>
    </row>
    <row r="625" spans="1:3">
      <c r="A625" s="11" t="s">
        <v>610</v>
      </c>
      <c r="B625" s="12">
        <v>3009</v>
      </c>
      <c r="C625" s="13"/>
    </row>
    <row r="626" spans="1:3">
      <c r="A626" s="11" t="s">
        <v>611</v>
      </c>
      <c r="B626" s="12">
        <v>299</v>
      </c>
      <c r="C626" s="13"/>
    </row>
    <row r="627" spans="1:3">
      <c r="A627" s="11" t="s">
        <v>612</v>
      </c>
      <c r="B627" s="12">
        <v>459</v>
      </c>
      <c r="C627" s="13"/>
    </row>
    <row r="628" spans="1:3">
      <c r="A628" s="11" t="s">
        <v>613</v>
      </c>
      <c r="B628" s="12">
        <v>299</v>
      </c>
      <c r="C628" s="13"/>
    </row>
    <row r="629" spans="1:3">
      <c r="A629" s="11" t="s">
        <v>614</v>
      </c>
      <c r="B629" s="12">
        <v>1099</v>
      </c>
      <c r="C629" s="13"/>
    </row>
    <row r="630" spans="1:3">
      <c r="A630" s="11" t="s">
        <v>615</v>
      </c>
      <c r="B630" s="12">
        <v>1899</v>
      </c>
      <c r="C630" s="13"/>
    </row>
    <row r="631" spans="1:3">
      <c r="A631" s="11" t="s">
        <v>616</v>
      </c>
      <c r="B631" s="12">
        <v>189</v>
      </c>
      <c r="C631" s="13"/>
    </row>
    <row r="632" spans="1:3">
      <c r="A632" s="11" t="s">
        <v>617</v>
      </c>
      <c r="B632" s="12">
        <v>239</v>
      </c>
      <c r="C632" s="13"/>
    </row>
    <row r="633" spans="1:3">
      <c r="A633" s="11" t="s">
        <v>618</v>
      </c>
      <c r="B633" s="12">
        <v>369</v>
      </c>
      <c r="C633" s="13"/>
    </row>
    <row r="634" spans="1:3">
      <c r="A634" s="11" t="s">
        <v>619</v>
      </c>
      <c r="B634" s="12">
        <v>259</v>
      </c>
      <c r="C634" s="13"/>
    </row>
    <row r="635" spans="1:3">
      <c r="A635" s="11" t="s">
        <v>620</v>
      </c>
      <c r="B635" s="12">
        <v>739</v>
      </c>
      <c r="C635" s="13"/>
    </row>
    <row r="636" spans="1:3">
      <c r="A636" s="11" t="s">
        <v>621</v>
      </c>
      <c r="B636" s="12">
        <v>1079</v>
      </c>
      <c r="C636" s="13"/>
    </row>
    <row r="637" spans="1:3">
      <c r="A637" s="11" t="s">
        <v>622</v>
      </c>
      <c r="B637" s="12">
        <v>239</v>
      </c>
      <c r="C637" s="13"/>
    </row>
    <row r="638" spans="1:3">
      <c r="A638" s="11" t="s">
        <v>623</v>
      </c>
      <c r="B638" s="12">
        <v>189</v>
      </c>
      <c r="C638" s="13"/>
    </row>
    <row r="639" spans="1:3">
      <c r="A639" s="11" t="s">
        <v>624</v>
      </c>
      <c r="B639" s="12">
        <v>279</v>
      </c>
      <c r="C639" s="13"/>
    </row>
    <row r="640" spans="1:3">
      <c r="A640" s="11" t="s">
        <v>625</v>
      </c>
      <c r="B640" s="12">
        <v>239</v>
      </c>
      <c r="C640" s="13"/>
    </row>
    <row r="641" spans="1:3">
      <c r="A641" s="11" t="s">
        <v>626</v>
      </c>
      <c r="B641" s="12">
        <v>439</v>
      </c>
      <c r="C641" s="13"/>
    </row>
    <row r="642" spans="1:3">
      <c r="A642" s="11" t="s">
        <v>627</v>
      </c>
      <c r="B642" s="12">
        <v>349</v>
      </c>
      <c r="C642" s="13"/>
    </row>
    <row r="643" spans="1:3">
      <c r="A643" s="11" t="s">
        <v>628</v>
      </c>
      <c r="B643" s="12">
        <v>279</v>
      </c>
      <c r="C643" s="13"/>
    </row>
    <row r="644" spans="1:3">
      <c r="A644" s="11" t="s">
        <v>629</v>
      </c>
      <c r="B644" s="12">
        <v>239</v>
      </c>
      <c r="C644" s="13"/>
    </row>
    <row r="645" spans="1:3">
      <c r="A645" s="11" t="s">
        <v>630</v>
      </c>
      <c r="B645" s="12">
        <v>859</v>
      </c>
      <c r="C645" s="13"/>
    </row>
    <row r="646" spans="1:3">
      <c r="A646" s="11" t="s">
        <v>631</v>
      </c>
      <c r="B646" s="12">
        <v>739</v>
      </c>
      <c r="C646" s="13"/>
    </row>
    <row r="647" spans="1:3">
      <c r="A647" s="11" t="s">
        <v>632</v>
      </c>
      <c r="B647" s="12">
        <v>429</v>
      </c>
      <c r="C647" s="13"/>
    </row>
    <row r="648" spans="1:3">
      <c r="A648" s="11" t="s">
        <v>633</v>
      </c>
      <c r="B648" s="12">
        <v>149</v>
      </c>
      <c r="C648" s="13"/>
    </row>
    <row r="649" spans="1:3">
      <c r="A649" s="11" t="s">
        <v>634</v>
      </c>
      <c r="B649" s="12">
        <v>169</v>
      </c>
      <c r="C649" s="13"/>
    </row>
    <row r="650" spans="1:3">
      <c r="A650" s="11" t="s">
        <v>635</v>
      </c>
      <c r="B650" s="12">
        <v>169</v>
      </c>
      <c r="C650" s="13"/>
    </row>
    <row r="651" spans="1:3">
      <c r="A651" s="11" t="s">
        <v>636</v>
      </c>
      <c r="B651" s="12">
        <v>749</v>
      </c>
      <c r="C651" s="13"/>
    </row>
    <row r="652" spans="1:3">
      <c r="A652" s="11" t="s">
        <v>637</v>
      </c>
      <c r="B652" s="12">
        <v>949</v>
      </c>
      <c r="C652" s="13"/>
    </row>
    <row r="653" spans="1:3">
      <c r="A653" s="11" t="s">
        <v>638</v>
      </c>
      <c r="B653" s="12">
        <v>499</v>
      </c>
      <c r="C653" s="13"/>
    </row>
    <row r="654" spans="1:3">
      <c r="A654" s="11" t="s">
        <v>639</v>
      </c>
      <c r="B654" s="12">
        <v>569</v>
      </c>
      <c r="C654" s="13"/>
    </row>
    <row r="655" spans="1:3">
      <c r="A655" s="11" t="s">
        <v>640</v>
      </c>
      <c r="B655" s="12">
        <v>1339</v>
      </c>
      <c r="C655" s="13"/>
    </row>
    <row r="656" spans="1:3">
      <c r="A656" s="11" t="s">
        <v>641</v>
      </c>
      <c r="B656" s="12">
        <v>699</v>
      </c>
      <c r="C656" s="13"/>
    </row>
    <row r="657" spans="1:3">
      <c r="A657" s="11" t="s">
        <v>642</v>
      </c>
      <c r="B657" s="12">
        <v>439</v>
      </c>
      <c r="C657" s="13"/>
    </row>
    <row r="658" spans="1:3">
      <c r="A658" s="11" t="s">
        <v>643</v>
      </c>
      <c r="B658" s="12">
        <v>539</v>
      </c>
      <c r="C658" s="13"/>
    </row>
    <row r="659" spans="1:3">
      <c r="A659" s="11" t="s">
        <v>644</v>
      </c>
      <c r="B659" s="12">
        <v>299</v>
      </c>
      <c r="C659" s="13"/>
    </row>
    <row r="660" spans="1:3">
      <c r="A660" s="11" t="s">
        <v>645</v>
      </c>
      <c r="B660" s="12">
        <v>719</v>
      </c>
      <c r="C660" s="13"/>
    </row>
    <row r="661" spans="1:3">
      <c r="A661" s="11" t="s">
        <v>646</v>
      </c>
      <c r="B661" s="12">
        <v>369</v>
      </c>
      <c r="C661" s="13"/>
    </row>
    <row r="662" spans="1:3">
      <c r="A662" s="11" t="s">
        <v>647</v>
      </c>
      <c r="B662" s="12">
        <v>339</v>
      </c>
      <c r="C662" s="13"/>
    </row>
    <row r="663" spans="1:3">
      <c r="A663" s="11" t="s">
        <v>648</v>
      </c>
      <c r="B663" s="12">
        <v>319</v>
      </c>
      <c r="C663" s="13"/>
    </row>
    <row r="664" spans="1:3">
      <c r="A664" s="11" t="s">
        <v>649</v>
      </c>
      <c r="B664" s="12">
        <v>519</v>
      </c>
      <c r="C664" s="13"/>
    </row>
    <row r="665" spans="1:3">
      <c r="A665" s="11" t="s">
        <v>650</v>
      </c>
      <c r="B665" s="12">
        <v>169</v>
      </c>
      <c r="C665" s="13"/>
    </row>
    <row r="666" spans="1:3">
      <c r="A666" s="11" t="s">
        <v>651</v>
      </c>
      <c r="B666" s="12">
        <v>189</v>
      </c>
      <c r="C666" s="13"/>
    </row>
    <row r="667" spans="1:3">
      <c r="A667" s="11" t="s">
        <v>652</v>
      </c>
      <c r="B667" s="12">
        <v>99</v>
      </c>
      <c r="C667" s="13"/>
    </row>
    <row r="668" spans="1:3">
      <c r="A668" s="11" t="s">
        <v>653</v>
      </c>
      <c r="B668" s="12">
        <v>259</v>
      </c>
      <c r="C668" s="13"/>
    </row>
    <row r="669" spans="1:3">
      <c r="A669" s="11" t="s">
        <v>654</v>
      </c>
      <c r="B669" s="12">
        <v>139</v>
      </c>
      <c r="C669" s="13"/>
    </row>
    <row r="670" spans="1:3">
      <c r="A670" s="11" t="s">
        <v>655</v>
      </c>
      <c r="B670" s="12">
        <v>139</v>
      </c>
      <c r="C670" s="13"/>
    </row>
    <row r="671" spans="1:3">
      <c r="A671" s="11" t="s">
        <v>656</v>
      </c>
      <c r="B671" s="12">
        <v>189</v>
      </c>
      <c r="C671" s="13"/>
    </row>
    <row r="672" spans="1:3">
      <c r="A672" s="11" t="s">
        <v>657</v>
      </c>
      <c r="B672" s="12">
        <v>239</v>
      </c>
      <c r="C672" s="13"/>
    </row>
    <row r="673" spans="1:3">
      <c r="A673" s="11" t="s">
        <v>658</v>
      </c>
      <c r="B673" s="12">
        <v>279</v>
      </c>
      <c r="C673" s="13"/>
    </row>
    <row r="674" spans="1:3">
      <c r="A674" s="11" t="s">
        <v>659</v>
      </c>
      <c r="B674" s="12">
        <v>239</v>
      </c>
      <c r="C674" s="13"/>
    </row>
    <row r="675" spans="1:3">
      <c r="A675" s="11" t="s">
        <v>660</v>
      </c>
      <c r="B675" s="12">
        <v>299</v>
      </c>
      <c r="C675" s="13"/>
    </row>
    <row r="676" spans="1:3">
      <c r="A676" s="11" t="s">
        <v>661</v>
      </c>
      <c r="B676" s="12">
        <v>339</v>
      </c>
      <c r="C676" s="13"/>
    </row>
    <row r="677" spans="1:3">
      <c r="A677" s="11" t="s">
        <v>662</v>
      </c>
      <c r="B677" s="12">
        <v>119</v>
      </c>
      <c r="C677" s="13"/>
    </row>
    <row r="678" spans="1:3">
      <c r="A678" s="11" t="s">
        <v>663</v>
      </c>
      <c r="B678" s="12">
        <v>119</v>
      </c>
      <c r="C678" s="13"/>
    </row>
    <row r="679" spans="1:3">
      <c r="A679" s="11" t="s">
        <v>664</v>
      </c>
      <c r="B679" s="12">
        <v>229</v>
      </c>
      <c r="C679" s="13"/>
    </row>
    <row r="680" spans="1:3">
      <c r="A680" s="11" t="s">
        <v>665</v>
      </c>
      <c r="B680" s="12">
        <v>139</v>
      </c>
      <c r="C680" s="13"/>
    </row>
    <row r="681" spans="1:3">
      <c r="A681" s="11" t="s">
        <v>666</v>
      </c>
      <c r="B681" s="12">
        <v>169</v>
      </c>
      <c r="C681" s="13"/>
    </row>
    <row r="682" spans="1:3">
      <c r="A682" s="11" t="s">
        <v>667</v>
      </c>
      <c r="B682" s="12">
        <v>239</v>
      </c>
      <c r="C682" s="13"/>
    </row>
    <row r="683" spans="1:3">
      <c r="A683" s="11" t="s">
        <v>668</v>
      </c>
      <c r="B683" s="12">
        <v>389</v>
      </c>
      <c r="C683" s="13"/>
    </row>
    <row r="684" spans="1:3">
      <c r="A684" s="11" t="s">
        <v>669</v>
      </c>
      <c r="B684" s="12">
        <v>369</v>
      </c>
      <c r="C684" s="13"/>
    </row>
    <row r="685" spans="1:3">
      <c r="A685" s="11" t="s">
        <v>670</v>
      </c>
      <c r="B685" s="12">
        <v>279</v>
      </c>
      <c r="C685" s="13"/>
    </row>
    <row r="686" spans="1:3">
      <c r="A686" s="11" t="s">
        <v>671</v>
      </c>
      <c r="B686" s="12">
        <v>229</v>
      </c>
      <c r="C686" s="13"/>
    </row>
    <row r="687" spans="1:3">
      <c r="A687" s="11" t="s">
        <v>672</v>
      </c>
      <c r="B687" s="12">
        <v>519</v>
      </c>
      <c r="C687" s="13"/>
    </row>
    <row r="688" spans="1:3">
      <c r="A688" s="11" t="s">
        <v>673</v>
      </c>
      <c r="B688" s="12">
        <v>899</v>
      </c>
      <c r="C688" s="13"/>
    </row>
    <row r="689" spans="1:3">
      <c r="A689" s="11" t="s">
        <v>674</v>
      </c>
      <c r="B689" s="12">
        <v>1519</v>
      </c>
      <c r="C689" s="13"/>
    </row>
    <row r="690" spans="1:3">
      <c r="A690" s="11" t="s">
        <v>675</v>
      </c>
      <c r="B690" s="12">
        <v>569</v>
      </c>
      <c r="C690" s="13"/>
    </row>
    <row r="691" spans="1:3">
      <c r="A691" s="11" t="s">
        <v>676</v>
      </c>
      <c r="B691" s="12">
        <v>739</v>
      </c>
      <c r="C691" s="13"/>
    </row>
    <row r="692" spans="1:3">
      <c r="A692" s="11" t="s">
        <v>677</v>
      </c>
      <c r="B692" s="12">
        <v>1569</v>
      </c>
      <c r="C692" s="13"/>
    </row>
    <row r="693" spans="1:3">
      <c r="A693" s="11" t="s">
        <v>678</v>
      </c>
      <c r="B693" s="12">
        <v>1189</v>
      </c>
      <c r="C693" s="13"/>
    </row>
    <row r="694" spans="1:3">
      <c r="A694" s="11" t="s">
        <v>679</v>
      </c>
      <c r="B694" s="12">
        <v>679</v>
      </c>
      <c r="C694" s="13"/>
    </row>
    <row r="695" spans="1:3">
      <c r="A695" s="11" t="s">
        <v>680</v>
      </c>
      <c r="B695" s="12">
        <v>789</v>
      </c>
      <c r="C695" s="13"/>
    </row>
    <row r="696" spans="1:3">
      <c r="A696" s="11" t="s">
        <v>681</v>
      </c>
      <c r="B696" s="12">
        <v>789</v>
      </c>
      <c r="C696" s="13"/>
    </row>
    <row r="697" spans="1:3">
      <c r="A697" s="11" t="s">
        <v>682</v>
      </c>
      <c r="B697" s="12">
        <v>169</v>
      </c>
      <c r="C697" s="13"/>
    </row>
    <row r="698" spans="1:3">
      <c r="A698" s="11" t="s">
        <v>683</v>
      </c>
      <c r="B698" s="12">
        <v>549</v>
      </c>
      <c r="C698" s="13"/>
    </row>
    <row r="699" spans="1:3">
      <c r="A699" s="11" t="s">
        <v>684</v>
      </c>
      <c r="B699" s="12">
        <v>789</v>
      </c>
      <c r="C699" s="13"/>
    </row>
    <row r="700" spans="1:3">
      <c r="A700" s="11" t="s">
        <v>685</v>
      </c>
      <c r="B700" s="12">
        <v>349</v>
      </c>
      <c r="C700" s="13"/>
    </row>
    <row r="701" spans="1:3">
      <c r="A701" s="11" t="s">
        <v>686</v>
      </c>
      <c r="B701" s="12">
        <v>349</v>
      </c>
      <c r="C701" s="13"/>
    </row>
    <row r="702" spans="1:3">
      <c r="A702" s="11" t="s">
        <v>687</v>
      </c>
      <c r="B702" s="12">
        <v>539</v>
      </c>
      <c r="C702" s="13"/>
    </row>
    <row r="703" spans="1:3">
      <c r="A703" s="11" t="s">
        <v>688</v>
      </c>
      <c r="B703" s="12">
        <v>2369</v>
      </c>
      <c r="C703" s="13"/>
    </row>
    <row r="704" spans="1:3">
      <c r="A704" s="11" t="s">
        <v>689</v>
      </c>
      <c r="B704" s="12">
        <v>3459</v>
      </c>
      <c r="C704" s="13"/>
    </row>
    <row r="705" spans="1:3">
      <c r="A705" s="11" t="s">
        <v>690</v>
      </c>
      <c r="B705" s="12">
        <v>2919</v>
      </c>
      <c r="C705" s="13"/>
    </row>
    <row r="706" spans="1:3">
      <c r="A706" s="11" t="s">
        <v>691</v>
      </c>
      <c r="B706" s="12">
        <v>2369</v>
      </c>
      <c r="C706" s="13"/>
    </row>
    <row r="707" spans="1:3">
      <c r="A707" s="11" t="s">
        <v>692</v>
      </c>
      <c r="B707" s="12">
        <v>4009</v>
      </c>
      <c r="C707" s="13"/>
    </row>
    <row r="708" spans="1:3">
      <c r="A708" s="11" t="s">
        <v>693</v>
      </c>
      <c r="B708" s="12">
        <v>4549</v>
      </c>
      <c r="C708" s="13"/>
    </row>
    <row r="709" spans="1:3">
      <c r="A709" s="11" t="s">
        <v>694</v>
      </c>
      <c r="B709" s="12">
        <v>1829</v>
      </c>
      <c r="C709" s="13"/>
    </row>
    <row r="710" spans="1:3">
      <c r="A710" s="11" t="s">
        <v>695</v>
      </c>
      <c r="B710" s="12">
        <v>1829</v>
      </c>
      <c r="C710" s="13"/>
    </row>
    <row r="711" spans="1:3">
      <c r="A711" s="11" t="s">
        <v>696</v>
      </c>
      <c r="B711" s="12">
        <v>1459</v>
      </c>
      <c r="C711" s="13"/>
    </row>
    <row r="712" spans="1:3">
      <c r="A712" s="11" t="s">
        <v>697</v>
      </c>
      <c r="B712" s="12">
        <v>1829</v>
      </c>
      <c r="C712" s="13"/>
    </row>
    <row r="713" spans="1:3">
      <c r="A713" s="11" t="s">
        <v>698</v>
      </c>
      <c r="B713" s="12">
        <v>1829</v>
      </c>
      <c r="C713" s="13"/>
    </row>
    <row r="714" spans="1:3">
      <c r="A714" s="11" t="s">
        <v>699</v>
      </c>
      <c r="B714" s="12">
        <v>1099</v>
      </c>
      <c r="C714" s="13"/>
    </row>
    <row r="715" spans="1:3">
      <c r="A715" s="11" t="s">
        <v>700</v>
      </c>
      <c r="B715" s="12">
        <v>1149</v>
      </c>
      <c r="C715" s="13"/>
    </row>
    <row r="716" spans="1:3">
      <c r="A716" s="11" t="s">
        <v>701</v>
      </c>
      <c r="B716" s="12">
        <v>1319</v>
      </c>
      <c r="C716" s="13"/>
    </row>
    <row r="717" spans="1:3">
      <c r="A717" s="11" t="s">
        <v>702</v>
      </c>
      <c r="B717" s="12">
        <v>859</v>
      </c>
      <c r="C717" s="13"/>
    </row>
    <row r="718" spans="1:3">
      <c r="A718" s="11" t="s">
        <v>703</v>
      </c>
      <c r="B718" s="12">
        <v>639</v>
      </c>
      <c r="C718" s="13"/>
    </row>
    <row r="719" spans="1:3">
      <c r="A719" s="11" t="s">
        <v>704</v>
      </c>
      <c r="B719" s="12">
        <v>899</v>
      </c>
      <c r="C719" s="13"/>
    </row>
    <row r="720" spans="1:3">
      <c r="A720" s="11" t="s">
        <v>705</v>
      </c>
      <c r="B720" s="12">
        <v>1189</v>
      </c>
      <c r="C720" s="13"/>
    </row>
    <row r="721" spans="1:3">
      <c r="A721" s="11" t="s">
        <v>706</v>
      </c>
      <c r="B721" s="12">
        <v>1099</v>
      </c>
      <c r="C721" s="13"/>
    </row>
    <row r="722" spans="1:3">
      <c r="A722" s="11" t="s">
        <v>707</v>
      </c>
      <c r="B722" s="12">
        <v>1339</v>
      </c>
      <c r="C722" s="13"/>
    </row>
    <row r="723" spans="1:3">
      <c r="A723" s="11" t="s">
        <v>708</v>
      </c>
      <c r="B723" s="12">
        <v>549</v>
      </c>
      <c r="C723" s="13"/>
    </row>
    <row r="724" spans="1:3">
      <c r="A724" s="11" t="s">
        <v>709</v>
      </c>
      <c r="B724" s="12">
        <v>699</v>
      </c>
      <c r="C724" s="13"/>
    </row>
    <row r="725" spans="1:3">
      <c r="A725" s="11" t="s">
        <v>710</v>
      </c>
      <c r="B725" s="12">
        <v>1739</v>
      </c>
      <c r="C725" s="13"/>
    </row>
    <row r="726" spans="1:3">
      <c r="A726" s="11" t="s">
        <v>711</v>
      </c>
      <c r="B726" s="12">
        <v>949</v>
      </c>
      <c r="C726" s="13"/>
    </row>
    <row r="727" spans="1:3">
      <c r="A727" s="11" t="s">
        <v>712</v>
      </c>
      <c r="B727" s="12">
        <v>1139</v>
      </c>
      <c r="C727" s="13"/>
    </row>
    <row r="728" spans="1:3">
      <c r="A728" s="11" t="s">
        <v>713</v>
      </c>
      <c r="B728" s="12">
        <v>1229</v>
      </c>
      <c r="C728" s="13"/>
    </row>
    <row r="729" spans="1:3">
      <c r="A729" s="11" t="s">
        <v>714</v>
      </c>
      <c r="B729" s="12">
        <v>1279</v>
      </c>
      <c r="C729" s="13"/>
    </row>
    <row r="730" spans="1:3">
      <c r="A730" s="11" t="s">
        <v>715</v>
      </c>
      <c r="B730" s="12">
        <v>1409</v>
      </c>
      <c r="C730" s="13"/>
    </row>
    <row r="731" spans="1:3">
      <c r="A731" s="11" t="s">
        <v>716</v>
      </c>
      <c r="B731" s="12">
        <v>1639</v>
      </c>
      <c r="C731" s="13"/>
    </row>
    <row r="732" spans="1:3">
      <c r="A732" s="11" t="s">
        <v>717</v>
      </c>
      <c r="B732" s="12">
        <v>1009</v>
      </c>
      <c r="C732" s="13"/>
    </row>
    <row r="733" spans="1:3">
      <c r="A733" s="11" t="s">
        <v>718</v>
      </c>
      <c r="B733" s="12">
        <v>1189</v>
      </c>
      <c r="C733" s="13"/>
    </row>
    <row r="734" spans="1:3">
      <c r="A734" s="11" t="s">
        <v>719</v>
      </c>
      <c r="B734" s="12">
        <v>569</v>
      </c>
      <c r="C734" s="13"/>
    </row>
    <row r="735" spans="1:3">
      <c r="A735" s="11" t="s">
        <v>720</v>
      </c>
      <c r="B735" s="12">
        <v>1029</v>
      </c>
      <c r="C735" s="13"/>
    </row>
    <row r="736" spans="1:3">
      <c r="A736" s="11" t="s">
        <v>721</v>
      </c>
      <c r="B736" s="12">
        <v>1349</v>
      </c>
      <c r="C736" s="13"/>
    </row>
    <row r="737" spans="1:3">
      <c r="A737" s="11" t="s">
        <v>722</v>
      </c>
      <c r="B737" s="12">
        <v>1339</v>
      </c>
      <c r="C737" s="13"/>
    </row>
    <row r="738" spans="1:3">
      <c r="A738" s="11" t="s">
        <v>723</v>
      </c>
      <c r="B738" s="12">
        <v>1139</v>
      </c>
      <c r="C738" s="13"/>
    </row>
    <row r="739" spans="1:3">
      <c r="A739" s="11" t="s">
        <v>724</v>
      </c>
      <c r="B739" s="12">
        <v>1149</v>
      </c>
      <c r="C739" s="13"/>
    </row>
    <row r="740" spans="1:3">
      <c r="A740" s="11" t="s">
        <v>725</v>
      </c>
      <c r="B740" s="12">
        <v>1459</v>
      </c>
      <c r="C740" s="13"/>
    </row>
    <row r="741" spans="1:3">
      <c r="A741" s="11" t="s">
        <v>726</v>
      </c>
      <c r="B741" s="12">
        <v>1279</v>
      </c>
      <c r="C741" s="13"/>
    </row>
    <row r="742" spans="1:3">
      <c r="A742" s="11" t="s">
        <v>727</v>
      </c>
      <c r="B742" s="12">
        <v>1639</v>
      </c>
      <c r="C742" s="13"/>
    </row>
    <row r="743" spans="1:3">
      <c r="A743" s="11" t="s">
        <v>728</v>
      </c>
      <c r="B743" s="12">
        <v>1679</v>
      </c>
      <c r="C743" s="13"/>
    </row>
    <row r="744" spans="1:3">
      <c r="A744" s="11" t="s">
        <v>729</v>
      </c>
      <c r="B744" s="12">
        <v>1459</v>
      </c>
      <c r="C744" s="13"/>
    </row>
    <row r="745" spans="1:3">
      <c r="A745" s="11" t="s">
        <v>730</v>
      </c>
      <c r="B745" s="12">
        <v>1009</v>
      </c>
      <c r="C745" s="13"/>
    </row>
    <row r="746" spans="1:3">
      <c r="A746" s="11" t="s">
        <v>731</v>
      </c>
      <c r="B746" s="12">
        <v>1009</v>
      </c>
      <c r="C746" s="13"/>
    </row>
    <row r="747" spans="1:3">
      <c r="A747" s="11" t="s">
        <v>732</v>
      </c>
      <c r="B747" s="12">
        <v>1029</v>
      </c>
      <c r="C747" s="13"/>
    </row>
    <row r="748" spans="1:3">
      <c r="A748" s="11" t="s">
        <v>733</v>
      </c>
      <c r="B748" s="12">
        <v>1039</v>
      </c>
      <c r="C748" s="13"/>
    </row>
    <row r="749" spans="1:3">
      <c r="A749" s="11" t="s">
        <v>734</v>
      </c>
      <c r="B749" s="12">
        <v>1829</v>
      </c>
      <c r="C749" s="13"/>
    </row>
    <row r="750" spans="1:3">
      <c r="A750" s="11" t="s">
        <v>735</v>
      </c>
      <c r="B750" s="12">
        <v>1829</v>
      </c>
      <c r="C750" s="13"/>
    </row>
    <row r="751" spans="1:3">
      <c r="A751" s="11" t="s">
        <v>736</v>
      </c>
      <c r="B751" s="12">
        <v>1209</v>
      </c>
      <c r="C751" s="13"/>
    </row>
    <row r="752" spans="1:3">
      <c r="A752" s="11" t="s">
        <v>737</v>
      </c>
      <c r="B752" s="12">
        <v>5099</v>
      </c>
      <c r="C752" s="13"/>
    </row>
    <row r="753" spans="1:3">
      <c r="A753" s="11" t="s">
        <v>738</v>
      </c>
      <c r="B753" s="12">
        <v>5099</v>
      </c>
      <c r="C753" s="13"/>
    </row>
    <row r="754" spans="1:3">
      <c r="A754" s="11" t="s">
        <v>739</v>
      </c>
      <c r="B754" s="12">
        <v>1059</v>
      </c>
      <c r="C754" s="13"/>
    </row>
    <row r="755" spans="1:3">
      <c r="A755" s="11" t="s">
        <v>740</v>
      </c>
      <c r="B755" s="12">
        <v>1639</v>
      </c>
      <c r="C755" s="13"/>
    </row>
    <row r="756" spans="1:3">
      <c r="A756" s="11" t="s">
        <v>741</v>
      </c>
      <c r="B756" s="12">
        <v>739</v>
      </c>
      <c r="C756" s="13"/>
    </row>
    <row r="757" spans="1:3">
      <c r="A757" s="11" t="s">
        <v>742</v>
      </c>
      <c r="B757" s="12">
        <v>539</v>
      </c>
      <c r="C757" s="13"/>
    </row>
    <row r="758" spans="1:3">
      <c r="A758" s="11" t="s">
        <v>743</v>
      </c>
      <c r="B758" s="12">
        <v>829</v>
      </c>
      <c r="C758" s="13"/>
    </row>
    <row r="759" spans="1:3">
      <c r="A759" s="11" t="s">
        <v>744</v>
      </c>
      <c r="B759" s="12">
        <v>739</v>
      </c>
      <c r="C759" s="13"/>
    </row>
    <row r="760" spans="1:3">
      <c r="A760" s="11" t="s">
        <v>745</v>
      </c>
      <c r="B760" s="12">
        <v>1079</v>
      </c>
      <c r="C760" s="13"/>
    </row>
    <row r="761" spans="1:3">
      <c r="A761" s="11" t="s">
        <v>746</v>
      </c>
      <c r="B761" s="12">
        <v>499</v>
      </c>
      <c r="C761" s="13"/>
    </row>
    <row r="762" spans="1:3">
      <c r="A762" s="11" t="s">
        <v>747</v>
      </c>
      <c r="B762" s="12">
        <v>699</v>
      </c>
      <c r="C762" s="13"/>
    </row>
    <row r="763" spans="1:3">
      <c r="A763" s="11" t="s">
        <v>748</v>
      </c>
      <c r="B763" s="12">
        <v>679</v>
      </c>
      <c r="C763" s="13"/>
    </row>
    <row r="764" spans="1:3">
      <c r="A764" s="11" t="s">
        <v>749</v>
      </c>
      <c r="B764" s="12">
        <v>609</v>
      </c>
      <c r="C764" s="13"/>
    </row>
    <row r="765" spans="1:3">
      <c r="A765" s="11" t="s">
        <v>750</v>
      </c>
      <c r="B765" s="12">
        <v>879</v>
      </c>
      <c r="C765" s="13"/>
    </row>
    <row r="766" spans="1:3">
      <c r="A766" s="11" t="s">
        <v>751</v>
      </c>
      <c r="B766" s="12">
        <v>879</v>
      </c>
      <c r="C766" s="13"/>
    </row>
    <row r="767" spans="1:3">
      <c r="A767" s="11" t="s">
        <v>752</v>
      </c>
      <c r="B767" s="12">
        <v>569</v>
      </c>
      <c r="C767" s="13"/>
    </row>
    <row r="768" spans="1:3">
      <c r="A768" s="11" t="s">
        <v>753</v>
      </c>
      <c r="B768" s="12">
        <v>1299</v>
      </c>
      <c r="C768" s="13"/>
    </row>
    <row r="769" spans="1:3">
      <c r="A769" s="11" t="s">
        <v>754</v>
      </c>
      <c r="B769" s="12">
        <v>1409</v>
      </c>
      <c r="C769" s="13"/>
    </row>
    <row r="770" spans="1:3">
      <c r="A770" s="11" t="s">
        <v>755</v>
      </c>
      <c r="B770" s="12">
        <v>1539</v>
      </c>
      <c r="C770" s="13"/>
    </row>
    <row r="771" spans="1:3">
      <c r="A771" s="11" t="s">
        <v>756</v>
      </c>
      <c r="B771" s="12">
        <v>1539</v>
      </c>
      <c r="C771" s="13"/>
    </row>
    <row r="772" spans="1:3">
      <c r="A772" s="11" t="s">
        <v>757</v>
      </c>
      <c r="B772" s="12">
        <v>949</v>
      </c>
      <c r="C772" s="13"/>
    </row>
    <row r="773" spans="1:3">
      <c r="A773" s="11" t="s">
        <v>758</v>
      </c>
      <c r="B773" s="12">
        <v>1499</v>
      </c>
      <c r="C773" s="13"/>
    </row>
    <row r="774" spans="1:3">
      <c r="A774" s="11" t="s">
        <v>759</v>
      </c>
      <c r="B774" s="12">
        <v>1279</v>
      </c>
      <c r="C774" s="13"/>
    </row>
    <row r="775" spans="1:3">
      <c r="A775" s="11" t="s">
        <v>760</v>
      </c>
      <c r="B775" s="12">
        <v>1099</v>
      </c>
      <c r="C775" s="13"/>
    </row>
    <row r="776" spans="1:3">
      <c r="A776" s="11" t="s">
        <v>761</v>
      </c>
      <c r="B776" s="12">
        <v>1339</v>
      </c>
      <c r="C776" s="13"/>
    </row>
    <row r="777" spans="1:3">
      <c r="A777" s="11" t="s">
        <v>762</v>
      </c>
      <c r="B777" s="12">
        <v>1389</v>
      </c>
      <c r="C777" s="13"/>
    </row>
    <row r="778" spans="1:3">
      <c r="A778" s="11" t="s">
        <v>763</v>
      </c>
      <c r="B778" s="12">
        <v>569</v>
      </c>
      <c r="C778" s="13"/>
    </row>
    <row r="779" spans="1:3">
      <c r="A779" s="11" t="s">
        <v>764</v>
      </c>
      <c r="B779" s="12">
        <v>3629</v>
      </c>
      <c r="C779" s="13"/>
    </row>
    <row r="780" spans="1:3">
      <c r="A780" s="11" t="s">
        <v>765</v>
      </c>
      <c r="B780" s="12">
        <v>2009</v>
      </c>
      <c r="C780" s="13"/>
    </row>
    <row r="781" spans="1:3">
      <c r="A781" s="11" t="s">
        <v>766</v>
      </c>
      <c r="B781" s="12">
        <v>1639</v>
      </c>
      <c r="C781" s="13"/>
    </row>
    <row r="782" spans="1:3">
      <c r="A782" s="11" t="s">
        <v>767</v>
      </c>
      <c r="B782" s="12">
        <v>699</v>
      </c>
      <c r="C782" s="13"/>
    </row>
    <row r="783" spans="1:3">
      <c r="A783" s="11" t="s">
        <v>768</v>
      </c>
      <c r="B783" s="12">
        <v>2009</v>
      </c>
      <c r="C783" s="13"/>
    </row>
    <row r="784" spans="1:3">
      <c r="A784" s="11" t="s">
        <v>769</v>
      </c>
      <c r="B784" s="12">
        <v>1099</v>
      </c>
      <c r="C784" s="13"/>
    </row>
    <row r="785" spans="1:3">
      <c r="A785" s="11" t="s">
        <v>770</v>
      </c>
      <c r="B785" s="12">
        <v>769</v>
      </c>
      <c r="C785" s="13"/>
    </row>
    <row r="786" spans="1:3">
      <c r="A786" s="11" t="s">
        <v>771</v>
      </c>
      <c r="B786" s="12">
        <v>1079</v>
      </c>
      <c r="C786" s="13"/>
    </row>
    <row r="787" spans="1:3">
      <c r="A787" s="11" t="s">
        <v>772</v>
      </c>
      <c r="B787" s="12">
        <v>1189</v>
      </c>
      <c r="C787" s="13"/>
    </row>
    <row r="788" spans="1:3">
      <c r="A788" s="11" t="s">
        <v>773</v>
      </c>
      <c r="B788" s="12">
        <v>1279</v>
      </c>
      <c r="C788" s="13"/>
    </row>
    <row r="789" spans="1:3">
      <c r="A789" s="11" t="s">
        <v>774</v>
      </c>
      <c r="B789" s="12">
        <v>2789</v>
      </c>
      <c r="C789" s="13"/>
    </row>
    <row r="790" spans="1:3">
      <c r="A790" s="11" t="s">
        <v>775</v>
      </c>
      <c r="B790" s="12">
        <v>4079</v>
      </c>
      <c r="C790" s="13"/>
    </row>
    <row r="791" spans="1:3">
      <c r="A791" s="11" t="s">
        <v>776</v>
      </c>
      <c r="B791" s="12">
        <v>4079</v>
      </c>
      <c r="C791" s="13"/>
    </row>
    <row r="792" spans="1:3">
      <c r="A792" s="11" t="s">
        <v>777</v>
      </c>
      <c r="B792" s="12">
        <v>3719</v>
      </c>
      <c r="C792" s="13"/>
    </row>
    <row r="793" spans="1:3">
      <c r="A793" s="11" t="s">
        <v>778</v>
      </c>
      <c r="B793" s="12">
        <v>6739</v>
      </c>
      <c r="C793" s="13"/>
    </row>
    <row r="794" spans="1:3">
      <c r="A794" s="11" t="s">
        <v>779</v>
      </c>
      <c r="B794" s="12">
        <v>2739</v>
      </c>
      <c r="C794" s="13"/>
    </row>
    <row r="795" spans="1:3">
      <c r="A795" s="11" t="s">
        <v>780</v>
      </c>
      <c r="B795" s="12">
        <v>3739</v>
      </c>
      <c r="C795" s="13"/>
    </row>
    <row r="796" spans="1:3">
      <c r="A796" s="11" t="s">
        <v>781</v>
      </c>
      <c r="B796" s="12">
        <v>3099</v>
      </c>
      <c r="C796" s="13"/>
    </row>
    <row r="797" spans="1:3">
      <c r="A797" s="11" t="s">
        <v>782</v>
      </c>
      <c r="B797" s="12">
        <v>6009</v>
      </c>
      <c r="C797" s="13"/>
    </row>
    <row r="798" spans="1:3">
      <c r="A798" s="11" t="s">
        <v>783</v>
      </c>
      <c r="B798" s="12">
        <v>4479</v>
      </c>
      <c r="C798" s="13"/>
    </row>
    <row r="799" spans="1:3">
      <c r="A799" s="11" t="s">
        <v>784</v>
      </c>
      <c r="B799" s="12">
        <v>2009</v>
      </c>
      <c r="C799" s="13"/>
    </row>
    <row r="800" spans="1:3">
      <c r="A800" s="11" t="s">
        <v>785</v>
      </c>
      <c r="B800" s="12">
        <v>2369</v>
      </c>
      <c r="C800" s="13"/>
    </row>
    <row r="801" spans="1:3">
      <c r="A801" s="11" t="s">
        <v>786</v>
      </c>
      <c r="B801" s="12">
        <v>2009</v>
      </c>
      <c r="C801" s="13"/>
    </row>
    <row r="802" spans="1:3">
      <c r="A802" s="14" t="s">
        <v>787</v>
      </c>
      <c r="B802" s="12">
        <v>1279</v>
      </c>
      <c r="C802" s="13"/>
    </row>
    <row r="803" spans="1:3">
      <c r="A803" s="11" t="s">
        <v>788</v>
      </c>
      <c r="B803" s="12">
        <v>1459</v>
      </c>
      <c r="C803" s="13"/>
    </row>
    <row r="804" spans="1:3">
      <c r="A804" s="11" t="s">
        <v>789</v>
      </c>
      <c r="B804" s="12">
        <v>1829</v>
      </c>
      <c r="C804" s="13"/>
    </row>
    <row r="805" spans="1:3">
      <c r="A805" s="11" t="s">
        <v>790</v>
      </c>
      <c r="B805" s="12">
        <v>2189</v>
      </c>
      <c r="C805" s="13"/>
    </row>
    <row r="806" spans="1:3">
      <c r="A806" s="11" t="s">
        <v>791</v>
      </c>
      <c r="B806" s="12">
        <v>3099</v>
      </c>
      <c r="C806" s="13"/>
    </row>
    <row r="807" spans="1:3">
      <c r="A807" s="11" t="s">
        <v>792</v>
      </c>
      <c r="B807" s="12">
        <v>3639</v>
      </c>
      <c r="C807" s="13"/>
    </row>
    <row r="808" spans="1:3">
      <c r="A808" s="11" t="s">
        <v>793</v>
      </c>
      <c r="B808" s="12">
        <v>2739</v>
      </c>
      <c r="C808" s="13"/>
    </row>
    <row r="809" spans="1:3">
      <c r="A809" s="11" t="s">
        <v>794</v>
      </c>
      <c r="B809" s="12">
        <v>2549</v>
      </c>
      <c r="C809" s="13"/>
    </row>
    <row r="810" spans="1:3">
      <c r="A810" s="11" t="s">
        <v>795</v>
      </c>
      <c r="B810" s="12">
        <v>2369</v>
      </c>
      <c r="C810" s="13"/>
    </row>
    <row r="811" spans="1:3">
      <c r="A811" s="11" t="s">
        <v>796</v>
      </c>
      <c r="B811" s="12">
        <v>3099</v>
      </c>
      <c r="C811" s="13"/>
    </row>
    <row r="812" spans="1:3">
      <c r="A812" s="11" t="s">
        <v>797</v>
      </c>
      <c r="B812" s="12">
        <v>3459</v>
      </c>
      <c r="C812" s="13"/>
    </row>
    <row r="813" spans="1:3">
      <c r="A813" s="11" t="s">
        <v>798</v>
      </c>
      <c r="B813" s="12">
        <v>4189</v>
      </c>
      <c r="C813" s="13"/>
    </row>
    <row r="814" spans="1:3">
      <c r="A814" s="11" t="s">
        <v>799</v>
      </c>
      <c r="B814" s="12">
        <v>4189</v>
      </c>
      <c r="C814" s="13"/>
    </row>
    <row r="815" spans="1:3">
      <c r="A815" s="11" t="s">
        <v>800</v>
      </c>
      <c r="B815" s="12">
        <v>189</v>
      </c>
      <c r="C815" s="13"/>
    </row>
    <row r="816" spans="1:3">
      <c r="A816" s="11" t="s">
        <v>801</v>
      </c>
      <c r="B816" s="12">
        <v>229</v>
      </c>
      <c r="C816" s="13"/>
    </row>
    <row r="817" spans="1:3">
      <c r="A817" s="11" t="s">
        <v>802</v>
      </c>
      <c r="B817" s="12">
        <v>809</v>
      </c>
      <c r="C817" s="13"/>
    </row>
    <row r="818" spans="1:3">
      <c r="A818" s="11" t="s">
        <v>803</v>
      </c>
      <c r="B818" s="12">
        <v>919</v>
      </c>
      <c r="C818" s="13"/>
    </row>
    <row r="819" spans="1:3">
      <c r="A819" s="11" t="s">
        <v>804</v>
      </c>
      <c r="B819" s="12">
        <v>1279</v>
      </c>
      <c r="C819" s="13"/>
    </row>
    <row r="820" spans="1:3">
      <c r="A820" s="11" t="s">
        <v>805</v>
      </c>
      <c r="B820" s="12">
        <v>919</v>
      </c>
      <c r="C820" s="13"/>
    </row>
    <row r="821" spans="1:3">
      <c r="A821" s="11" t="s">
        <v>806</v>
      </c>
      <c r="B821" s="12">
        <v>1279</v>
      </c>
      <c r="C821" s="13"/>
    </row>
    <row r="822" spans="1:3">
      <c r="A822" s="11" t="s">
        <v>807</v>
      </c>
      <c r="B822" s="12">
        <v>1549</v>
      </c>
      <c r="C822" s="13"/>
    </row>
    <row r="823" spans="1:3">
      <c r="A823" s="11" t="s">
        <v>808</v>
      </c>
      <c r="B823" s="12">
        <v>1639</v>
      </c>
      <c r="C823" s="13"/>
    </row>
    <row r="824" spans="1:3">
      <c r="A824" s="11" t="s">
        <v>809</v>
      </c>
      <c r="B824" s="12">
        <v>1549</v>
      </c>
      <c r="C824" s="13"/>
    </row>
    <row r="825" spans="1:3">
      <c r="A825" s="11" t="s">
        <v>810</v>
      </c>
      <c r="B825" s="12">
        <v>1639</v>
      </c>
      <c r="C825" s="13"/>
    </row>
    <row r="826" spans="1:3">
      <c r="A826" s="11" t="s">
        <v>811</v>
      </c>
      <c r="B826" s="12">
        <v>1639</v>
      </c>
      <c r="C826" s="13"/>
    </row>
    <row r="827" spans="1:3">
      <c r="A827" s="11" t="s">
        <v>812</v>
      </c>
      <c r="B827" s="12">
        <v>2009</v>
      </c>
      <c r="C827" s="13"/>
    </row>
    <row r="828" spans="1:3">
      <c r="A828" s="11" t="s">
        <v>813</v>
      </c>
      <c r="B828" s="12">
        <v>1099</v>
      </c>
      <c r="C828" s="13"/>
    </row>
    <row r="829" spans="1:3">
      <c r="A829" s="11" t="s">
        <v>814</v>
      </c>
      <c r="B829" s="12">
        <v>1639</v>
      </c>
      <c r="C829" s="13"/>
    </row>
    <row r="830" spans="1:3">
      <c r="A830" s="11" t="s">
        <v>815</v>
      </c>
      <c r="B830" s="12">
        <v>1739</v>
      </c>
      <c r="C830" s="13"/>
    </row>
    <row r="831" spans="1:3">
      <c r="A831" s="11" t="s">
        <v>816</v>
      </c>
      <c r="B831" s="12">
        <v>1739</v>
      </c>
      <c r="C831" s="13"/>
    </row>
    <row r="832" spans="1:3">
      <c r="A832" s="11" t="s">
        <v>817</v>
      </c>
      <c r="B832" s="12">
        <v>1739</v>
      </c>
      <c r="C832" s="13"/>
    </row>
    <row r="833" spans="1:3">
      <c r="A833" s="11" t="s">
        <v>818</v>
      </c>
      <c r="B833" s="12">
        <v>1739</v>
      </c>
      <c r="C833" s="13"/>
    </row>
    <row r="834" spans="1:3">
      <c r="A834" s="11" t="s">
        <v>819</v>
      </c>
      <c r="B834" s="12">
        <v>2009</v>
      </c>
      <c r="C834" s="13"/>
    </row>
    <row r="835" spans="1:3">
      <c r="A835" s="11" t="s">
        <v>820</v>
      </c>
      <c r="B835" s="12">
        <v>2009</v>
      </c>
      <c r="C835" s="13"/>
    </row>
    <row r="836" spans="1:3">
      <c r="A836" s="11" t="s">
        <v>821</v>
      </c>
      <c r="B836" s="12">
        <v>2009</v>
      </c>
      <c r="C836" s="13"/>
    </row>
    <row r="837" spans="1:3">
      <c r="A837" s="11" t="s">
        <v>822</v>
      </c>
      <c r="B837" s="12">
        <v>1099</v>
      </c>
      <c r="C837" s="13"/>
    </row>
    <row r="838" spans="1:3">
      <c r="A838" s="11" t="s">
        <v>823</v>
      </c>
      <c r="B838" s="12">
        <v>1099</v>
      </c>
      <c r="C838" s="13"/>
    </row>
    <row r="839" spans="1:3">
      <c r="A839" s="11" t="s">
        <v>824</v>
      </c>
      <c r="B839" s="12">
        <v>1099</v>
      </c>
      <c r="C839" s="13"/>
    </row>
    <row r="840" spans="1:3">
      <c r="A840" s="11" t="s">
        <v>825</v>
      </c>
      <c r="B840" s="12">
        <v>1639</v>
      </c>
      <c r="C840" s="13"/>
    </row>
    <row r="841" spans="1:3">
      <c r="A841" s="11" t="s">
        <v>826</v>
      </c>
      <c r="B841" s="12">
        <v>1639</v>
      </c>
      <c r="C841" s="13"/>
    </row>
    <row r="842" spans="1:3">
      <c r="A842" s="11" t="s">
        <v>827</v>
      </c>
      <c r="B842" s="12">
        <v>1639</v>
      </c>
      <c r="C842" s="13"/>
    </row>
    <row r="843" spans="1:3">
      <c r="A843" s="11" t="s">
        <v>828</v>
      </c>
      <c r="B843" s="12">
        <v>1739</v>
      </c>
      <c r="C843" s="13"/>
    </row>
    <row r="844" spans="1:3">
      <c r="A844" s="11" t="s">
        <v>829</v>
      </c>
      <c r="B844" s="12">
        <v>1739</v>
      </c>
      <c r="C844" s="13"/>
    </row>
    <row r="845" spans="1:3">
      <c r="A845" s="11" t="s">
        <v>830</v>
      </c>
      <c r="B845" s="12">
        <v>1739</v>
      </c>
      <c r="C845" s="13"/>
    </row>
    <row r="846" spans="1:3">
      <c r="A846" s="11" t="s">
        <v>831</v>
      </c>
      <c r="B846" s="12">
        <v>679</v>
      </c>
      <c r="C846" s="13"/>
    </row>
    <row r="847" spans="1:3">
      <c r="A847" s="11" t="s">
        <v>832</v>
      </c>
      <c r="B847" s="12">
        <v>239</v>
      </c>
      <c r="C847" s="13"/>
    </row>
    <row r="848" spans="1:3">
      <c r="A848" s="11" t="s">
        <v>833</v>
      </c>
      <c r="B848" s="12">
        <v>189</v>
      </c>
      <c r="C848" s="13"/>
    </row>
    <row r="849" spans="1:3">
      <c r="A849" s="11" t="s">
        <v>834</v>
      </c>
      <c r="B849" s="12">
        <v>189</v>
      </c>
      <c r="C849" s="13"/>
    </row>
    <row r="850" spans="1:3">
      <c r="A850" s="11" t="s">
        <v>835</v>
      </c>
      <c r="B850" s="12">
        <v>409</v>
      </c>
      <c r="C850" s="13"/>
    </row>
    <row r="851" spans="1:3">
      <c r="A851" s="11" t="s">
        <v>836</v>
      </c>
      <c r="B851" s="12">
        <v>409</v>
      </c>
      <c r="C851" s="13"/>
    </row>
    <row r="852" spans="1:3">
      <c r="A852" s="11" t="s">
        <v>837</v>
      </c>
      <c r="B852" s="12">
        <v>609</v>
      </c>
      <c r="C852" s="13"/>
    </row>
    <row r="853" spans="1:3">
      <c r="A853" s="11" t="s">
        <v>838</v>
      </c>
      <c r="B853" s="12">
        <v>409</v>
      </c>
      <c r="C853" s="13"/>
    </row>
    <row r="854" spans="1:3">
      <c r="A854" s="11" t="s">
        <v>839</v>
      </c>
      <c r="B854" s="12">
        <v>409</v>
      </c>
      <c r="C854" s="13"/>
    </row>
    <row r="855" spans="1:3">
      <c r="A855" s="11" t="s">
        <v>840</v>
      </c>
      <c r="B855" s="12">
        <v>609</v>
      </c>
      <c r="C855" s="13"/>
    </row>
    <row r="856" spans="1:3">
      <c r="A856" s="11" t="s">
        <v>841</v>
      </c>
      <c r="B856" s="12">
        <v>299</v>
      </c>
      <c r="C856" s="13"/>
    </row>
    <row r="857" spans="1:3">
      <c r="A857" s="11" t="s">
        <v>842</v>
      </c>
      <c r="B857" s="12">
        <v>1099</v>
      </c>
      <c r="C857" s="13"/>
    </row>
    <row r="858" spans="1:3">
      <c r="A858" s="11" t="s">
        <v>843</v>
      </c>
      <c r="B858" s="12">
        <v>539</v>
      </c>
      <c r="C858" s="13"/>
    </row>
    <row r="859" spans="1:3">
      <c r="A859" s="11" t="s">
        <v>844</v>
      </c>
      <c r="B859" s="12">
        <v>229</v>
      </c>
      <c r="C859" s="13"/>
    </row>
    <row r="860" spans="1:3">
      <c r="A860" s="11" t="s">
        <v>845</v>
      </c>
      <c r="B860" s="12">
        <v>719</v>
      </c>
      <c r="C860" s="13"/>
    </row>
    <row r="861" spans="1:3">
      <c r="A861" s="11" t="s">
        <v>846</v>
      </c>
      <c r="B861" s="12">
        <v>119</v>
      </c>
      <c r="C861" s="13"/>
    </row>
    <row r="862" spans="1:3">
      <c r="A862" s="11" t="s">
        <v>847</v>
      </c>
      <c r="B862" s="12">
        <v>439</v>
      </c>
      <c r="C862" s="13"/>
    </row>
    <row r="863" spans="1:3">
      <c r="A863" s="11" t="s">
        <v>848</v>
      </c>
      <c r="B863" s="12">
        <v>239</v>
      </c>
      <c r="C863" s="13"/>
    </row>
    <row r="864" spans="1:3">
      <c r="A864" s="11" t="s">
        <v>849</v>
      </c>
      <c r="B864" s="12">
        <v>739</v>
      </c>
      <c r="C864" s="13"/>
    </row>
    <row r="865" spans="1:3">
      <c r="A865" s="11" t="s">
        <v>850</v>
      </c>
      <c r="B865" s="12">
        <v>369</v>
      </c>
      <c r="C865" s="13"/>
    </row>
    <row r="866" spans="1:3">
      <c r="A866" s="11" t="s">
        <v>851</v>
      </c>
      <c r="B866" s="12">
        <v>739</v>
      </c>
      <c r="C866" s="13"/>
    </row>
    <row r="867" spans="1:3">
      <c r="A867" s="11" t="s">
        <v>852</v>
      </c>
      <c r="B867" s="12">
        <v>369</v>
      </c>
      <c r="C867" s="13"/>
    </row>
    <row r="868" spans="1:3">
      <c r="A868" s="11" t="s">
        <v>853</v>
      </c>
      <c r="B868" s="12">
        <v>499</v>
      </c>
      <c r="C868" s="13"/>
    </row>
    <row r="869" spans="1:3">
      <c r="A869" s="11" t="s">
        <v>854</v>
      </c>
      <c r="B869" s="12">
        <v>179</v>
      </c>
      <c r="C869" s="13"/>
    </row>
    <row r="870" spans="1:3">
      <c r="A870" s="11" t="s">
        <v>855</v>
      </c>
      <c r="B870" s="12">
        <v>299</v>
      </c>
      <c r="C870" s="13"/>
    </row>
    <row r="871" spans="1:3">
      <c r="A871" s="11" t="s">
        <v>856</v>
      </c>
      <c r="B871" s="12">
        <v>629</v>
      </c>
      <c r="C871" s="13"/>
    </row>
    <row r="872" spans="1:3">
      <c r="A872" s="11" t="s">
        <v>857</v>
      </c>
      <c r="B872" s="12">
        <v>259</v>
      </c>
      <c r="C872" s="13"/>
    </row>
    <row r="873" spans="1:3">
      <c r="A873" s="11" t="s">
        <v>858</v>
      </c>
      <c r="B873" s="12">
        <v>739</v>
      </c>
      <c r="C873" s="13"/>
    </row>
    <row r="874" spans="1:3">
      <c r="A874" s="11" t="s">
        <v>859</v>
      </c>
      <c r="B874" s="12">
        <v>169</v>
      </c>
      <c r="C874" s="13"/>
    </row>
    <row r="875" spans="1:3">
      <c r="A875" s="11" t="s">
        <v>860</v>
      </c>
      <c r="B875" s="12">
        <v>279</v>
      </c>
      <c r="C875" s="13"/>
    </row>
    <row r="876" spans="1:3">
      <c r="A876" s="11" t="s">
        <v>861</v>
      </c>
      <c r="B876" s="12">
        <v>549</v>
      </c>
      <c r="C876" s="13"/>
    </row>
    <row r="877" spans="1:3">
      <c r="A877" s="11" t="s">
        <v>862</v>
      </c>
      <c r="B877" s="12">
        <v>139</v>
      </c>
      <c r="C877" s="13"/>
    </row>
    <row r="878" spans="1:3">
      <c r="A878" s="11" t="s">
        <v>863</v>
      </c>
      <c r="B878" s="12">
        <v>239</v>
      </c>
      <c r="C878" s="13"/>
    </row>
    <row r="879" spans="1:3">
      <c r="A879" s="11" t="s">
        <v>864</v>
      </c>
      <c r="B879" s="12">
        <v>569</v>
      </c>
      <c r="C879" s="13"/>
    </row>
    <row r="880" spans="1:3">
      <c r="A880" s="11" t="s">
        <v>865</v>
      </c>
      <c r="B880" s="12">
        <v>79</v>
      </c>
      <c r="C880" s="13"/>
    </row>
    <row r="881" spans="1:3">
      <c r="A881" s="11" t="s">
        <v>866</v>
      </c>
      <c r="B881" s="12">
        <v>279</v>
      </c>
      <c r="C881" s="13"/>
    </row>
    <row r="882" spans="1:3">
      <c r="A882" s="11" t="s">
        <v>867</v>
      </c>
      <c r="B882" s="12">
        <v>139</v>
      </c>
      <c r="C882" s="13"/>
    </row>
    <row r="883" spans="1:3">
      <c r="A883" s="11" t="s">
        <v>868</v>
      </c>
      <c r="B883" s="12">
        <v>729</v>
      </c>
      <c r="C883" s="13"/>
    </row>
    <row r="884" spans="1:3">
      <c r="A884" s="11" t="s">
        <v>869</v>
      </c>
      <c r="B884" s="12">
        <v>839</v>
      </c>
      <c r="C884" s="13"/>
    </row>
    <row r="885" spans="1:3">
      <c r="A885" s="11" t="s">
        <v>870</v>
      </c>
      <c r="B885" s="12">
        <v>269</v>
      </c>
      <c r="C885" s="13"/>
    </row>
    <row r="886" spans="1:3">
      <c r="A886" s="11" t="s">
        <v>871</v>
      </c>
      <c r="B886" s="12">
        <v>1399</v>
      </c>
      <c r="C886" s="13"/>
    </row>
    <row r="887" spans="1:3">
      <c r="A887" s="11" t="s">
        <v>872</v>
      </c>
      <c r="B887" s="12">
        <v>1479</v>
      </c>
      <c r="C887" s="13"/>
    </row>
    <row r="888" spans="1:3">
      <c r="A888" s="11" t="s">
        <v>873</v>
      </c>
      <c r="B888" s="12">
        <v>1289</v>
      </c>
      <c r="C888" s="13"/>
    </row>
    <row r="889" spans="1:3">
      <c r="A889" s="11" t="s">
        <v>874</v>
      </c>
      <c r="B889" s="12">
        <v>1409</v>
      </c>
      <c r="C889" s="13"/>
    </row>
    <row r="890" spans="1:3">
      <c r="A890" s="11" t="s">
        <v>875</v>
      </c>
      <c r="B890" s="12">
        <v>1039</v>
      </c>
      <c r="C890" s="13"/>
    </row>
    <row r="891" spans="1:3">
      <c r="A891" s="11" t="s">
        <v>876</v>
      </c>
      <c r="B891" s="12">
        <v>1459</v>
      </c>
      <c r="C891" s="13"/>
    </row>
    <row r="892" spans="1:3">
      <c r="A892" s="11" t="s">
        <v>877</v>
      </c>
      <c r="B892" s="12">
        <v>339</v>
      </c>
      <c r="C892" s="13"/>
    </row>
    <row r="893" spans="1:3">
      <c r="A893" s="11" t="s">
        <v>878</v>
      </c>
      <c r="B893" s="12">
        <v>719</v>
      </c>
      <c r="C893" s="13"/>
    </row>
    <row r="894" spans="1:3">
      <c r="A894" s="11" t="s">
        <v>879</v>
      </c>
      <c r="B894" s="12">
        <v>359</v>
      </c>
      <c r="C894" s="13"/>
    </row>
    <row r="895" spans="1:3">
      <c r="A895" s="11" t="s">
        <v>880</v>
      </c>
      <c r="B895" s="12">
        <v>359</v>
      </c>
      <c r="C895" s="13"/>
    </row>
    <row r="896" spans="1:3">
      <c r="A896" s="11" t="s">
        <v>881</v>
      </c>
      <c r="B896" s="12">
        <v>449</v>
      </c>
      <c r="C896" s="13"/>
    </row>
    <row r="897" spans="1:3">
      <c r="A897" s="11" t="s">
        <v>882</v>
      </c>
      <c r="B897" s="12">
        <v>1939</v>
      </c>
      <c r="C897" s="13"/>
    </row>
    <row r="898" spans="1:3">
      <c r="A898" s="11" t="s">
        <v>883</v>
      </c>
      <c r="B898" s="12">
        <v>1939</v>
      </c>
      <c r="C898" s="13"/>
    </row>
    <row r="899" spans="1:3">
      <c r="A899" s="11" t="s">
        <v>884</v>
      </c>
      <c r="B899" s="12">
        <v>2909</v>
      </c>
      <c r="C899" s="13"/>
    </row>
    <row r="900" spans="1:3">
      <c r="A900" s="11" t="s">
        <v>885</v>
      </c>
      <c r="B900" s="12">
        <v>319</v>
      </c>
      <c r="C900" s="13"/>
    </row>
    <row r="901" spans="1:3">
      <c r="A901" s="11" t="s">
        <v>886</v>
      </c>
      <c r="B901" s="12">
        <v>2159</v>
      </c>
      <c r="C901" s="13"/>
    </row>
    <row r="902" spans="1:3">
      <c r="A902" s="11" t="s">
        <v>887</v>
      </c>
      <c r="B902" s="12">
        <v>399</v>
      </c>
      <c r="C902" s="13"/>
    </row>
    <row r="903" spans="1:3">
      <c r="A903" s="11" t="s">
        <v>888</v>
      </c>
      <c r="B903" s="12">
        <v>3629</v>
      </c>
      <c r="C903" s="13"/>
    </row>
    <row r="904" spans="1:3">
      <c r="A904" s="11" t="s">
        <v>889</v>
      </c>
      <c r="B904" s="12">
        <v>549</v>
      </c>
      <c r="C904" s="13"/>
    </row>
    <row r="905" spans="1:3">
      <c r="A905" s="11" t="s">
        <v>890</v>
      </c>
      <c r="B905" s="12">
        <v>779</v>
      </c>
      <c r="C905" s="13"/>
    </row>
    <row r="906" spans="1:3">
      <c r="A906" s="11" t="s">
        <v>891</v>
      </c>
      <c r="B906" s="12">
        <v>519</v>
      </c>
      <c r="C906" s="13"/>
    </row>
    <row r="907" spans="1:3">
      <c r="A907" s="11" t="s">
        <v>892</v>
      </c>
      <c r="B907" s="12">
        <v>1109</v>
      </c>
      <c r="C907" s="13"/>
    </row>
    <row r="908" spans="1:3">
      <c r="A908" s="11" t="s">
        <v>893</v>
      </c>
      <c r="B908" s="12">
        <v>2829</v>
      </c>
      <c r="C908" s="13"/>
    </row>
    <row r="909" spans="1:3">
      <c r="A909" s="11" t="s">
        <v>894</v>
      </c>
      <c r="B909" s="12">
        <v>2099</v>
      </c>
      <c r="C909" s="13"/>
    </row>
    <row r="910" spans="1:3">
      <c r="A910" s="11" t="s">
        <v>895</v>
      </c>
      <c r="B910" s="12">
        <v>609</v>
      </c>
      <c r="C910" s="13"/>
    </row>
    <row r="911" spans="1:3">
      <c r="A911" s="11" t="s">
        <v>896</v>
      </c>
      <c r="B911" s="12">
        <v>1489</v>
      </c>
      <c r="C911" s="13"/>
    </row>
    <row r="912" spans="1:3">
      <c r="A912" s="11" t="s">
        <v>897</v>
      </c>
      <c r="B912" s="12">
        <v>5579</v>
      </c>
      <c r="C912" s="13"/>
    </row>
    <row r="913" spans="1:3">
      <c r="A913" s="11" t="s">
        <v>898</v>
      </c>
      <c r="B913" s="12">
        <v>5169</v>
      </c>
      <c r="C913" s="13"/>
    </row>
    <row r="914" spans="1:3">
      <c r="A914" s="11" t="s">
        <v>899</v>
      </c>
      <c r="B914" s="12">
        <v>5079</v>
      </c>
      <c r="C914" s="13"/>
    </row>
    <row r="915" spans="1:3">
      <c r="A915" s="11" t="s">
        <v>900</v>
      </c>
      <c r="B915" s="12">
        <v>5459</v>
      </c>
      <c r="C915" s="13"/>
    </row>
    <row r="916" spans="1:3">
      <c r="A916" s="11" t="s">
        <v>901</v>
      </c>
      <c r="B916" s="12">
        <v>3579</v>
      </c>
      <c r="C916" s="13"/>
    </row>
    <row r="917" spans="1:3">
      <c r="A917" s="11" t="s">
        <v>902</v>
      </c>
      <c r="B917" s="12">
        <v>3709</v>
      </c>
      <c r="C917" s="13"/>
    </row>
    <row r="918" spans="1:3">
      <c r="A918" s="11" t="s">
        <v>903</v>
      </c>
      <c r="B918" s="12">
        <v>3579</v>
      </c>
      <c r="C918" s="13"/>
    </row>
    <row r="919" spans="1:3">
      <c r="A919" s="11" t="s">
        <v>904</v>
      </c>
      <c r="B919" s="12">
        <v>3709</v>
      </c>
      <c r="C919" s="13"/>
    </row>
    <row r="920" spans="1:3">
      <c r="A920" s="14" t="s">
        <v>905</v>
      </c>
      <c r="B920" s="12">
        <v>2709</v>
      </c>
      <c r="C920" s="13"/>
    </row>
    <row r="921" spans="1:3">
      <c r="A921" s="14" t="s">
        <v>906</v>
      </c>
      <c r="B921" s="12">
        <v>2709</v>
      </c>
      <c r="C921" s="13"/>
    </row>
  </sheetData>
  <mergeCells count="1">
    <mergeCell ref="A1:E1"/>
  </mergeCells>
  <conditionalFormatting sqref="A152">
    <cfRule type="duplicateValues" dxfId="0" priority="70"/>
    <cfRule type="duplicateValues" dxfId="0" priority="140"/>
    <cfRule type="duplicateValues" dxfId="0" priority="210"/>
    <cfRule type="duplicateValues" dxfId="0" priority="280"/>
    <cfRule type="duplicateValues" dxfId="0" priority="350"/>
    <cfRule type="duplicateValues" dxfId="0" priority="420"/>
    <cfRule type="duplicateValues" dxfId="0" priority="490"/>
    <cfRule type="duplicateValues" dxfId="0" priority="560"/>
    <cfRule type="duplicateValues" dxfId="0" priority="630"/>
  </conditionalFormatting>
  <conditionalFormatting sqref="A153">
    <cfRule type="duplicateValues" dxfId="0" priority="69"/>
    <cfRule type="duplicateValues" dxfId="0" priority="139"/>
    <cfRule type="duplicateValues" dxfId="0" priority="209"/>
    <cfRule type="duplicateValues" dxfId="0" priority="279"/>
    <cfRule type="duplicateValues" dxfId="0" priority="349"/>
    <cfRule type="duplicateValues" dxfId="0" priority="419"/>
    <cfRule type="duplicateValues" dxfId="0" priority="489"/>
    <cfRule type="duplicateValues" dxfId="0" priority="559"/>
    <cfRule type="duplicateValues" dxfId="0" priority="629"/>
  </conditionalFormatting>
  <conditionalFormatting sqref="A154">
    <cfRule type="duplicateValues" dxfId="0" priority="68"/>
    <cfRule type="duplicateValues" dxfId="0" priority="138"/>
    <cfRule type="duplicateValues" dxfId="0" priority="208"/>
    <cfRule type="duplicateValues" dxfId="0" priority="278"/>
    <cfRule type="duplicateValues" dxfId="0" priority="348"/>
    <cfRule type="duplicateValues" dxfId="0" priority="418"/>
    <cfRule type="duplicateValues" dxfId="0" priority="488"/>
    <cfRule type="duplicateValues" dxfId="0" priority="558"/>
    <cfRule type="duplicateValues" dxfId="0" priority="628"/>
  </conditionalFormatting>
  <conditionalFormatting sqref="A155">
    <cfRule type="duplicateValues" dxfId="0" priority="67"/>
    <cfRule type="duplicateValues" dxfId="0" priority="137"/>
    <cfRule type="duplicateValues" dxfId="0" priority="207"/>
    <cfRule type="duplicateValues" dxfId="0" priority="277"/>
    <cfRule type="duplicateValues" dxfId="0" priority="347"/>
    <cfRule type="duplicateValues" dxfId="0" priority="417"/>
    <cfRule type="duplicateValues" dxfId="0" priority="487"/>
    <cfRule type="duplicateValues" dxfId="0" priority="557"/>
    <cfRule type="duplicateValues" dxfId="0" priority="627"/>
  </conditionalFormatting>
  <conditionalFormatting sqref="A156">
    <cfRule type="duplicateValues" dxfId="0" priority="66"/>
    <cfRule type="duplicateValues" dxfId="0" priority="136"/>
    <cfRule type="duplicateValues" dxfId="0" priority="206"/>
    <cfRule type="duplicateValues" dxfId="0" priority="276"/>
    <cfRule type="duplicateValues" dxfId="0" priority="346"/>
    <cfRule type="duplicateValues" dxfId="0" priority="416"/>
    <cfRule type="duplicateValues" dxfId="0" priority="486"/>
    <cfRule type="duplicateValues" dxfId="0" priority="556"/>
    <cfRule type="duplicateValues" dxfId="0" priority="626"/>
  </conditionalFormatting>
  <conditionalFormatting sqref="A157">
    <cfRule type="duplicateValues" dxfId="0" priority="65"/>
    <cfRule type="duplicateValues" dxfId="0" priority="135"/>
    <cfRule type="duplicateValues" dxfId="0" priority="205"/>
    <cfRule type="duplicateValues" dxfId="0" priority="275"/>
    <cfRule type="duplicateValues" dxfId="0" priority="345"/>
    <cfRule type="duplicateValues" dxfId="0" priority="415"/>
    <cfRule type="duplicateValues" dxfId="0" priority="485"/>
    <cfRule type="duplicateValues" dxfId="0" priority="555"/>
    <cfRule type="duplicateValues" dxfId="0" priority="625"/>
  </conditionalFormatting>
  <conditionalFormatting sqref="A158">
    <cfRule type="duplicateValues" dxfId="0" priority="64"/>
    <cfRule type="duplicateValues" dxfId="0" priority="134"/>
    <cfRule type="duplicateValues" dxfId="0" priority="204"/>
    <cfRule type="duplicateValues" dxfId="0" priority="274"/>
    <cfRule type="duplicateValues" dxfId="0" priority="344"/>
    <cfRule type="duplicateValues" dxfId="0" priority="414"/>
    <cfRule type="duplicateValues" dxfId="0" priority="484"/>
    <cfRule type="duplicateValues" dxfId="0" priority="554"/>
    <cfRule type="duplicateValues" dxfId="0" priority="624"/>
  </conditionalFormatting>
  <conditionalFormatting sqref="A159">
    <cfRule type="duplicateValues" dxfId="0" priority="63"/>
    <cfRule type="duplicateValues" dxfId="0" priority="133"/>
    <cfRule type="duplicateValues" dxfId="0" priority="203"/>
    <cfRule type="duplicateValues" dxfId="0" priority="273"/>
    <cfRule type="duplicateValues" dxfId="0" priority="343"/>
    <cfRule type="duplicateValues" dxfId="0" priority="413"/>
    <cfRule type="duplicateValues" dxfId="0" priority="483"/>
    <cfRule type="duplicateValues" dxfId="0" priority="553"/>
    <cfRule type="duplicateValues" dxfId="0" priority="623"/>
  </conditionalFormatting>
  <conditionalFormatting sqref="A160">
    <cfRule type="duplicateValues" dxfId="0" priority="62"/>
    <cfRule type="duplicateValues" dxfId="0" priority="132"/>
    <cfRule type="duplicateValues" dxfId="0" priority="202"/>
    <cfRule type="duplicateValues" dxfId="0" priority="272"/>
    <cfRule type="duplicateValues" dxfId="0" priority="342"/>
    <cfRule type="duplicateValues" dxfId="0" priority="412"/>
    <cfRule type="duplicateValues" dxfId="0" priority="482"/>
    <cfRule type="duplicateValues" dxfId="0" priority="552"/>
    <cfRule type="duplicateValues" dxfId="0" priority="622"/>
  </conditionalFormatting>
  <conditionalFormatting sqref="A161">
    <cfRule type="duplicateValues" dxfId="0" priority="61"/>
    <cfRule type="duplicateValues" dxfId="0" priority="131"/>
    <cfRule type="duplicateValues" dxfId="0" priority="201"/>
    <cfRule type="duplicateValues" dxfId="0" priority="271"/>
    <cfRule type="duplicateValues" dxfId="0" priority="341"/>
    <cfRule type="duplicateValues" dxfId="0" priority="411"/>
    <cfRule type="duplicateValues" dxfId="0" priority="481"/>
    <cfRule type="duplicateValues" dxfId="0" priority="551"/>
    <cfRule type="duplicateValues" dxfId="0" priority="621"/>
  </conditionalFormatting>
  <conditionalFormatting sqref="A162">
    <cfRule type="duplicateValues" dxfId="0" priority="60"/>
    <cfRule type="duplicateValues" dxfId="0" priority="130"/>
    <cfRule type="duplicateValues" dxfId="0" priority="200"/>
    <cfRule type="duplicateValues" dxfId="0" priority="270"/>
    <cfRule type="duplicateValues" dxfId="0" priority="340"/>
    <cfRule type="duplicateValues" dxfId="0" priority="410"/>
    <cfRule type="duplicateValues" dxfId="0" priority="480"/>
    <cfRule type="duplicateValues" dxfId="0" priority="550"/>
    <cfRule type="duplicateValues" dxfId="0" priority="620"/>
  </conditionalFormatting>
  <conditionalFormatting sqref="A163">
    <cfRule type="duplicateValues" dxfId="0" priority="59"/>
    <cfRule type="duplicateValues" dxfId="0" priority="129"/>
    <cfRule type="duplicateValues" dxfId="0" priority="199"/>
    <cfRule type="duplicateValues" dxfId="0" priority="269"/>
    <cfRule type="duplicateValues" dxfId="0" priority="339"/>
    <cfRule type="duplicateValues" dxfId="0" priority="409"/>
    <cfRule type="duplicateValues" dxfId="0" priority="479"/>
    <cfRule type="duplicateValues" dxfId="0" priority="549"/>
    <cfRule type="duplicateValues" dxfId="0" priority="619"/>
  </conditionalFormatting>
  <conditionalFormatting sqref="A164">
    <cfRule type="duplicateValues" dxfId="0" priority="58"/>
    <cfRule type="duplicateValues" dxfId="0" priority="128"/>
    <cfRule type="duplicateValues" dxfId="0" priority="198"/>
    <cfRule type="duplicateValues" dxfId="0" priority="268"/>
    <cfRule type="duplicateValues" dxfId="0" priority="338"/>
    <cfRule type="duplicateValues" dxfId="0" priority="408"/>
    <cfRule type="duplicateValues" dxfId="0" priority="478"/>
    <cfRule type="duplicateValues" dxfId="0" priority="548"/>
    <cfRule type="duplicateValues" dxfId="0" priority="618"/>
  </conditionalFormatting>
  <conditionalFormatting sqref="A165">
    <cfRule type="duplicateValues" dxfId="0" priority="57"/>
    <cfRule type="duplicateValues" dxfId="0" priority="127"/>
    <cfRule type="duplicateValues" dxfId="0" priority="197"/>
    <cfRule type="duplicateValues" dxfId="0" priority="267"/>
    <cfRule type="duplicateValues" dxfId="0" priority="337"/>
    <cfRule type="duplicateValues" dxfId="0" priority="407"/>
    <cfRule type="duplicateValues" dxfId="0" priority="477"/>
    <cfRule type="duplicateValues" dxfId="0" priority="547"/>
    <cfRule type="duplicateValues" dxfId="0" priority="617"/>
  </conditionalFormatting>
  <conditionalFormatting sqref="A166">
    <cfRule type="duplicateValues" dxfId="0" priority="56"/>
    <cfRule type="duplicateValues" dxfId="0" priority="126"/>
    <cfRule type="duplicateValues" dxfId="0" priority="196"/>
    <cfRule type="duplicateValues" dxfId="0" priority="266"/>
    <cfRule type="duplicateValues" dxfId="0" priority="336"/>
    <cfRule type="duplicateValues" dxfId="0" priority="406"/>
    <cfRule type="duplicateValues" dxfId="0" priority="476"/>
    <cfRule type="duplicateValues" dxfId="0" priority="546"/>
    <cfRule type="duplicateValues" dxfId="0" priority="616"/>
  </conditionalFormatting>
  <conditionalFormatting sqref="A167">
    <cfRule type="duplicateValues" dxfId="0" priority="55"/>
    <cfRule type="duplicateValues" dxfId="0" priority="125"/>
    <cfRule type="duplicateValues" dxfId="0" priority="195"/>
    <cfRule type="duplicateValues" dxfId="0" priority="265"/>
    <cfRule type="duplicateValues" dxfId="0" priority="335"/>
    <cfRule type="duplicateValues" dxfId="0" priority="405"/>
    <cfRule type="duplicateValues" dxfId="0" priority="475"/>
    <cfRule type="duplicateValues" dxfId="0" priority="545"/>
    <cfRule type="duplicateValues" dxfId="0" priority="615"/>
  </conditionalFormatting>
  <conditionalFormatting sqref="A168">
    <cfRule type="duplicateValues" dxfId="0" priority="54"/>
    <cfRule type="duplicateValues" dxfId="0" priority="124"/>
    <cfRule type="duplicateValues" dxfId="0" priority="194"/>
    <cfRule type="duplicateValues" dxfId="0" priority="264"/>
    <cfRule type="duplicateValues" dxfId="0" priority="334"/>
    <cfRule type="duplicateValues" dxfId="0" priority="404"/>
    <cfRule type="duplicateValues" dxfId="0" priority="474"/>
    <cfRule type="duplicateValues" dxfId="0" priority="544"/>
    <cfRule type="duplicateValues" dxfId="0" priority="614"/>
  </conditionalFormatting>
  <conditionalFormatting sqref="A169">
    <cfRule type="duplicateValues" dxfId="0" priority="53"/>
    <cfRule type="duplicateValues" dxfId="0" priority="123"/>
    <cfRule type="duplicateValues" dxfId="0" priority="193"/>
    <cfRule type="duplicateValues" dxfId="0" priority="263"/>
    <cfRule type="duplicateValues" dxfId="0" priority="333"/>
    <cfRule type="duplicateValues" dxfId="0" priority="403"/>
    <cfRule type="duplicateValues" dxfId="0" priority="473"/>
    <cfRule type="duplicateValues" dxfId="0" priority="543"/>
    <cfRule type="duplicateValues" dxfId="0" priority="613"/>
  </conditionalFormatting>
  <conditionalFormatting sqref="A170">
    <cfRule type="duplicateValues" dxfId="0" priority="52"/>
    <cfRule type="duplicateValues" dxfId="0" priority="122"/>
    <cfRule type="duplicateValues" dxfId="0" priority="192"/>
    <cfRule type="duplicateValues" dxfId="0" priority="262"/>
    <cfRule type="duplicateValues" dxfId="0" priority="332"/>
    <cfRule type="duplicateValues" dxfId="0" priority="402"/>
    <cfRule type="duplicateValues" dxfId="0" priority="472"/>
    <cfRule type="duplicateValues" dxfId="0" priority="542"/>
    <cfRule type="duplicateValues" dxfId="0" priority="612"/>
  </conditionalFormatting>
  <conditionalFormatting sqref="A171">
    <cfRule type="duplicateValues" dxfId="0" priority="51"/>
    <cfRule type="duplicateValues" dxfId="0" priority="121"/>
    <cfRule type="duplicateValues" dxfId="0" priority="191"/>
    <cfRule type="duplicateValues" dxfId="0" priority="261"/>
    <cfRule type="duplicateValues" dxfId="0" priority="331"/>
    <cfRule type="duplicateValues" dxfId="0" priority="401"/>
    <cfRule type="duplicateValues" dxfId="0" priority="471"/>
    <cfRule type="duplicateValues" dxfId="0" priority="541"/>
    <cfRule type="duplicateValues" dxfId="0" priority="611"/>
  </conditionalFormatting>
  <conditionalFormatting sqref="A172">
    <cfRule type="duplicateValues" dxfId="0" priority="50"/>
    <cfRule type="duplicateValues" dxfId="0" priority="120"/>
    <cfRule type="duplicateValues" dxfId="0" priority="190"/>
    <cfRule type="duplicateValues" dxfId="0" priority="260"/>
    <cfRule type="duplicateValues" dxfId="0" priority="330"/>
    <cfRule type="duplicateValues" dxfId="0" priority="400"/>
    <cfRule type="duplicateValues" dxfId="0" priority="470"/>
    <cfRule type="duplicateValues" dxfId="0" priority="540"/>
    <cfRule type="duplicateValues" dxfId="0" priority="610"/>
  </conditionalFormatting>
  <conditionalFormatting sqref="A173">
    <cfRule type="duplicateValues" dxfId="0" priority="49"/>
    <cfRule type="duplicateValues" dxfId="0" priority="119"/>
    <cfRule type="duplicateValues" dxfId="0" priority="189"/>
    <cfRule type="duplicateValues" dxfId="0" priority="259"/>
    <cfRule type="duplicateValues" dxfId="0" priority="329"/>
    <cfRule type="duplicateValues" dxfId="0" priority="399"/>
    <cfRule type="duplicateValues" dxfId="0" priority="469"/>
    <cfRule type="duplicateValues" dxfId="0" priority="539"/>
    <cfRule type="duplicateValues" dxfId="0" priority="609"/>
  </conditionalFormatting>
  <conditionalFormatting sqref="A174">
    <cfRule type="duplicateValues" dxfId="0" priority="48"/>
    <cfRule type="duplicateValues" dxfId="0" priority="118"/>
    <cfRule type="duplicateValues" dxfId="0" priority="188"/>
    <cfRule type="duplicateValues" dxfId="0" priority="258"/>
    <cfRule type="duplicateValues" dxfId="0" priority="328"/>
    <cfRule type="duplicateValues" dxfId="0" priority="398"/>
    <cfRule type="duplicateValues" dxfId="0" priority="468"/>
    <cfRule type="duplicateValues" dxfId="0" priority="538"/>
    <cfRule type="duplicateValues" dxfId="0" priority="608"/>
  </conditionalFormatting>
  <conditionalFormatting sqref="A175">
    <cfRule type="duplicateValues" dxfId="0" priority="47"/>
    <cfRule type="duplicateValues" dxfId="0" priority="117"/>
    <cfRule type="duplicateValues" dxfId="0" priority="187"/>
    <cfRule type="duplicateValues" dxfId="0" priority="257"/>
    <cfRule type="duplicateValues" dxfId="0" priority="327"/>
    <cfRule type="duplicateValues" dxfId="0" priority="397"/>
    <cfRule type="duplicateValues" dxfId="0" priority="467"/>
    <cfRule type="duplicateValues" dxfId="0" priority="537"/>
    <cfRule type="duplicateValues" dxfId="0" priority="607"/>
  </conditionalFormatting>
  <conditionalFormatting sqref="A176">
    <cfRule type="duplicateValues" dxfId="0" priority="46"/>
    <cfRule type="duplicateValues" dxfId="0" priority="116"/>
    <cfRule type="duplicateValues" dxfId="0" priority="186"/>
    <cfRule type="duplicateValues" dxfId="0" priority="256"/>
    <cfRule type="duplicateValues" dxfId="0" priority="326"/>
    <cfRule type="duplicateValues" dxfId="0" priority="396"/>
    <cfRule type="duplicateValues" dxfId="0" priority="466"/>
    <cfRule type="duplicateValues" dxfId="0" priority="536"/>
    <cfRule type="duplicateValues" dxfId="0" priority="606"/>
  </conditionalFormatting>
  <conditionalFormatting sqref="A177">
    <cfRule type="duplicateValues" dxfId="0" priority="45"/>
    <cfRule type="duplicateValues" dxfId="0" priority="115"/>
    <cfRule type="duplicateValues" dxfId="0" priority="185"/>
    <cfRule type="duplicateValues" dxfId="0" priority="255"/>
    <cfRule type="duplicateValues" dxfId="0" priority="325"/>
    <cfRule type="duplicateValues" dxfId="0" priority="395"/>
    <cfRule type="duplicateValues" dxfId="0" priority="465"/>
    <cfRule type="duplicateValues" dxfId="0" priority="535"/>
    <cfRule type="duplicateValues" dxfId="0" priority="605"/>
  </conditionalFormatting>
  <conditionalFormatting sqref="A178">
    <cfRule type="duplicateValues" dxfId="0" priority="44"/>
    <cfRule type="duplicateValues" dxfId="0" priority="114"/>
    <cfRule type="duplicateValues" dxfId="0" priority="184"/>
    <cfRule type="duplicateValues" dxfId="0" priority="254"/>
    <cfRule type="duplicateValues" dxfId="0" priority="324"/>
    <cfRule type="duplicateValues" dxfId="0" priority="394"/>
    <cfRule type="duplicateValues" dxfId="0" priority="464"/>
    <cfRule type="duplicateValues" dxfId="0" priority="534"/>
    <cfRule type="duplicateValues" dxfId="0" priority="604"/>
  </conditionalFormatting>
  <conditionalFormatting sqref="A179">
    <cfRule type="duplicateValues" dxfId="0" priority="43"/>
    <cfRule type="duplicateValues" dxfId="0" priority="113"/>
    <cfRule type="duplicateValues" dxfId="0" priority="183"/>
    <cfRule type="duplicateValues" dxfId="0" priority="253"/>
    <cfRule type="duplicateValues" dxfId="0" priority="323"/>
    <cfRule type="duplicateValues" dxfId="0" priority="393"/>
    <cfRule type="duplicateValues" dxfId="0" priority="463"/>
    <cfRule type="duplicateValues" dxfId="0" priority="533"/>
    <cfRule type="duplicateValues" dxfId="0" priority="603"/>
  </conditionalFormatting>
  <conditionalFormatting sqref="A180">
    <cfRule type="duplicateValues" dxfId="0" priority="42"/>
    <cfRule type="duplicateValues" dxfId="0" priority="112"/>
    <cfRule type="duplicateValues" dxfId="0" priority="182"/>
    <cfRule type="duplicateValues" dxfId="0" priority="252"/>
    <cfRule type="duplicateValues" dxfId="0" priority="322"/>
    <cfRule type="duplicateValues" dxfId="0" priority="392"/>
    <cfRule type="duplicateValues" dxfId="0" priority="462"/>
    <cfRule type="duplicateValues" dxfId="0" priority="532"/>
    <cfRule type="duplicateValues" dxfId="0" priority="602"/>
  </conditionalFormatting>
  <conditionalFormatting sqref="A181">
    <cfRule type="duplicateValues" dxfId="0" priority="41"/>
    <cfRule type="duplicateValues" dxfId="0" priority="111"/>
    <cfRule type="duplicateValues" dxfId="0" priority="181"/>
    <cfRule type="duplicateValues" dxfId="0" priority="251"/>
    <cfRule type="duplicateValues" dxfId="0" priority="321"/>
    <cfRule type="duplicateValues" dxfId="0" priority="391"/>
    <cfRule type="duplicateValues" dxfId="0" priority="461"/>
    <cfRule type="duplicateValues" dxfId="0" priority="531"/>
    <cfRule type="duplicateValues" dxfId="0" priority="601"/>
  </conditionalFormatting>
  <conditionalFormatting sqref="A182">
    <cfRule type="duplicateValues" dxfId="0" priority="40"/>
    <cfRule type="duplicateValues" dxfId="0" priority="110"/>
    <cfRule type="duplicateValues" dxfId="0" priority="180"/>
    <cfRule type="duplicateValues" dxfId="0" priority="250"/>
    <cfRule type="duplicateValues" dxfId="0" priority="320"/>
    <cfRule type="duplicateValues" dxfId="0" priority="390"/>
    <cfRule type="duplicateValues" dxfId="0" priority="460"/>
    <cfRule type="duplicateValues" dxfId="0" priority="530"/>
    <cfRule type="duplicateValues" dxfId="0" priority="600"/>
  </conditionalFormatting>
  <conditionalFormatting sqref="A183">
    <cfRule type="duplicateValues" dxfId="0" priority="39"/>
    <cfRule type="duplicateValues" dxfId="0" priority="109"/>
    <cfRule type="duplicateValues" dxfId="0" priority="179"/>
    <cfRule type="duplicateValues" dxfId="0" priority="249"/>
    <cfRule type="duplicateValues" dxfId="0" priority="319"/>
    <cfRule type="duplicateValues" dxfId="0" priority="389"/>
    <cfRule type="duplicateValues" dxfId="0" priority="459"/>
    <cfRule type="duplicateValues" dxfId="0" priority="529"/>
    <cfRule type="duplicateValues" dxfId="0" priority="599"/>
  </conditionalFormatting>
  <conditionalFormatting sqref="A184">
    <cfRule type="duplicateValues" dxfId="0" priority="38"/>
    <cfRule type="duplicateValues" dxfId="0" priority="108"/>
    <cfRule type="duplicateValues" dxfId="0" priority="178"/>
    <cfRule type="duplicateValues" dxfId="0" priority="248"/>
    <cfRule type="duplicateValues" dxfId="0" priority="318"/>
    <cfRule type="duplicateValues" dxfId="0" priority="388"/>
    <cfRule type="duplicateValues" dxfId="0" priority="458"/>
    <cfRule type="duplicateValues" dxfId="0" priority="528"/>
    <cfRule type="duplicateValues" dxfId="0" priority="598"/>
  </conditionalFormatting>
  <conditionalFormatting sqref="A185">
    <cfRule type="duplicateValues" dxfId="0" priority="37"/>
    <cfRule type="duplicateValues" dxfId="0" priority="107"/>
    <cfRule type="duplicateValues" dxfId="0" priority="177"/>
    <cfRule type="duplicateValues" dxfId="0" priority="247"/>
    <cfRule type="duplicateValues" dxfId="0" priority="317"/>
    <cfRule type="duplicateValues" dxfId="0" priority="387"/>
    <cfRule type="duplicateValues" dxfId="0" priority="457"/>
    <cfRule type="duplicateValues" dxfId="0" priority="527"/>
    <cfRule type="duplicateValues" dxfId="0" priority="597"/>
  </conditionalFormatting>
  <conditionalFormatting sqref="A186">
    <cfRule type="duplicateValues" dxfId="0" priority="36"/>
    <cfRule type="duplicateValues" dxfId="0" priority="106"/>
    <cfRule type="duplicateValues" dxfId="0" priority="176"/>
    <cfRule type="duplicateValues" dxfId="0" priority="246"/>
    <cfRule type="duplicateValues" dxfId="0" priority="316"/>
    <cfRule type="duplicateValues" dxfId="0" priority="386"/>
    <cfRule type="duplicateValues" dxfId="0" priority="456"/>
    <cfRule type="duplicateValues" dxfId="0" priority="526"/>
    <cfRule type="duplicateValues" dxfId="0" priority="596"/>
  </conditionalFormatting>
  <conditionalFormatting sqref="A187">
    <cfRule type="duplicateValues" dxfId="0" priority="35"/>
    <cfRule type="duplicateValues" dxfId="0" priority="105"/>
    <cfRule type="duplicateValues" dxfId="0" priority="175"/>
    <cfRule type="duplicateValues" dxfId="0" priority="245"/>
    <cfRule type="duplicateValues" dxfId="0" priority="315"/>
    <cfRule type="duplicateValues" dxfId="0" priority="385"/>
    <cfRule type="duplicateValues" dxfId="0" priority="455"/>
    <cfRule type="duplicateValues" dxfId="0" priority="525"/>
    <cfRule type="duplicateValues" dxfId="0" priority="595"/>
  </conditionalFormatting>
  <conditionalFormatting sqref="A188">
    <cfRule type="duplicateValues" dxfId="0" priority="34"/>
    <cfRule type="duplicateValues" dxfId="0" priority="104"/>
    <cfRule type="duplicateValues" dxfId="0" priority="174"/>
    <cfRule type="duplicateValues" dxfId="0" priority="244"/>
    <cfRule type="duplicateValues" dxfId="0" priority="314"/>
    <cfRule type="duplicateValues" dxfId="0" priority="384"/>
    <cfRule type="duplicateValues" dxfId="0" priority="454"/>
    <cfRule type="duplicateValues" dxfId="0" priority="524"/>
    <cfRule type="duplicateValues" dxfId="0" priority="594"/>
  </conditionalFormatting>
  <conditionalFormatting sqref="A189">
    <cfRule type="duplicateValues" dxfId="0" priority="33"/>
    <cfRule type="duplicateValues" dxfId="0" priority="103"/>
    <cfRule type="duplicateValues" dxfId="0" priority="173"/>
    <cfRule type="duplicateValues" dxfId="0" priority="243"/>
    <cfRule type="duplicateValues" dxfId="0" priority="313"/>
    <cfRule type="duplicateValues" dxfId="0" priority="383"/>
    <cfRule type="duplicateValues" dxfId="0" priority="453"/>
    <cfRule type="duplicateValues" dxfId="0" priority="523"/>
    <cfRule type="duplicateValues" dxfId="0" priority="593"/>
  </conditionalFormatting>
  <conditionalFormatting sqref="A190">
    <cfRule type="duplicateValues" dxfId="0" priority="32"/>
    <cfRule type="duplicateValues" dxfId="0" priority="102"/>
    <cfRule type="duplicateValues" dxfId="0" priority="172"/>
    <cfRule type="duplicateValues" dxfId="0" priority="242"/>
    <cfRule type="duplicateValues" dxfId="0" priority="312"/>
    <cfRule type="duplicateValues" dxfId="0" priority="382"/>
    <cfRule type="duplicateValues" dxfId="0" priority="452"/>
    <cfRule type="duplicateValues" dxfId="0" priority="522"/>
    <cfRule type="duplicateValues" dxfId="0" priority="592"/>
  </conditionalFormatting>
  <conditionalFormatting sqref="A191">
    <cfRule type="duplicateValues" dxfId="0" priority="31"/>
    <cfRule type="duplicateValues" dxfId="0" priority="101"/>
    <cfRule type="duplicateValues" dxfId="0" priority="171"/>
    <cfRule type="duplicateValues" dxfId="0" priority="241"/>
    <cfRule type="duplicateValues" dxfId="0" priority="311"/>
    <cfRule type="duplicateValues" dxfId="0" priority="381"/>
    <cfRule type="duplicateValues" dxfId="0" priority="451"/>
    <cfRule type="duplicateValues" dxfId="0" priority="521"/>
    <cfRule type="duplicateValues" dxfId="0" priority="591"/>
  </conditionalFormatting>
  <conditionalFormatting sqref="A192">
    <cfRule type="duplicateValues" dxfId="0" priority="30"/>
    <cfRule type="duplicateValues" dxfId="0" priority="100"/>
    <cfRule type="duplicateValues" dxfId="0" priority="170"/>
    <cfRule type="duplicateValues" dxfId="0" priority="240"/>
    <cfRule type="duplicateValues" dxfId="0" priority="310"/>
    <cfRule type="duplicateValues" dxfId="0" priority="380"/>
    <cfRule type="duplicateValues" dxfId="0" priority="450"/>
    <cfRule type="duplicateValues" dxfId="0" priority="520"/>
    <cfRule type="duplicateValues" dxfId="0" priority="590"/>
  </conditionalFormatting>
  <conditionalFormatting sqref="A193">
    <cfRule type="duplicateValues" dxfId="0" priority="29"/>
    <cfRule type="duplicateValues" dxfId="0" priority="99"/>
    <cfRule type="duplicateValues" dxfId="0" priority="169"/>
    <cfRule type="duplicateValues" dxfId="0" priority="239"/>
    <cfRule type="duplicateValues" dxfId="0" priority="309"/>
    <cfRule type="duplicateValues" dxfId="0" priority="379"/>
    <cfRule type="duplicateValues" dxfId="0" priority="449"/>
    <cfRule type="duplicateValues" dxfId="0" priority="519"/>
    <cfRule type="duplicateValues" dxfId="0" priority="589"/>
  </conditionalFormatting>
  <conditionalFormatting sqref="A194">
    <cfRule type="duplicateValues" dxfId="0" priority="28"/>
    <cfRule type="duplicateValues" dxfId="0" priority="98"/>
    <cfRule type="duplicateValues" dxfId="0" priority="168"/>
    <cfRule type="duplicateValues" dxfId="0" priority="238"/>
    <cfRule type="duplicateValues" dxfId="0" priority="308"/>
    <cfRule type="duplicateValues" dxfId="0" priority="378"/>
    <cfRule type="duplicateValues" dxfId="0" priority="448"/>
    <cfRule type="duplicateValues" dxfId="0" priority="518"/>
    <cfRule type="duplicateValues" dxfId="0" priority="588"/>
  </conditionalFormatting>
  <conditionalFormatting sqref="A195">
    <cfRule type="duplicateValues" dxfId="0" priority="27"/>
    <cfRule type="duplicateValues" dxfId="0" priority="97"/>
    <cfRule type="duplicateValues" dxfId="0" priority="167"/>
    <cfRule type="duplicateValues" dxfId="0" priority="237"/>
    <cfRule type="duplicateValues" dxfId="0" priority="307"/>
    <cfRule type="duplicateValues" dxfId="0" priority="377"/>
    <cfRule type="duplicateValues" dxfId="0" priority="447"/>
    <cfRule type="duplicateValues" dxfId="0" priority="517"/>
    <cfRule type="duplicateValues" dxfId="0" priority="587"/>
  </conditionalFormatting>
  <conditionalFormatting sqref="A196">
    <cfRule type="duplicateValues" dxfId="0" priority="26"/>
    <cfRule type="duplicateValues" dxfId="0" priority="96"/>
    <cfRule type="duplicateValues" dxfId="0" priority="166"/>
    <cfRule type="duplicateValues" dxfId="0" priority="236"/>
    <cfRule type="duplicateValues" dxfId="0" priority="306"/>
    <cfRule type="duplicateValues" dxfId="0" priority="376"/>
    <cfRule type="duplicateValues" dxfId="0" priority="446"/>
    <cfRule type="duplicateValues" dxfId="0" priority="516"/>
    <cfRule type="duplicateValues" dxfId="0" priority="586"/>
  </conditionalFormatting>
  <conditionalFormatting sqref="A197">
    <cfRule type="duplicateValues" dxfId="0" priority="25"/>
    <cfRule type="duplicateValues" dxfId="0" priority="95"/>
    <cfRule type="duplicateValues" dxfId="0" priority="165"/>
    <cfRule type="duplicateValues" dxfId="0" priority="235"/>
    <cfRule type="duplicateValues" dxfId="0" priority="305"/>
    <cfRule type="duplicateValues" dxfId="0" priority="375"/>
    <cfRule type="duplicateValues" dxfId="0" priority="445"/>
    <cfRule type="duplicateValues" dxfId="0" priority="515"/>
    <cfRule type="duplicateValues" dxfId="0" priority="585"/>
  </conditionalFormatting>
  <conditionalFormatting sqref="A198">
    <cfRule type="duplicateValues" dxfId="0" priority="24"/>
    <cfRule type="duplicateValues" dxfId="0" priority="94"/>
    <cfRule type="duplicateValues" dxfId="0" priority="164"/>
    <cfRule type="duplicateValues" dxfId="0" priority="234"/>
    <cfRule type="duplicateValues" dxfId="0" priority="304"/>
    <cfRule type="duplicateValues" dxfId="0" priority="374"/>
    <cfRule type="duplicateValues" dxfId="0" priority="444"/>
    <cfRule type="duplicateValues" dxfId="0" priority="514"/>
    <cfRule type="duplicateValues" dxfId="0" priority="584"/>
  </conditionalFormatting>
  <conditionalFormatting sqref="A199">
    <cfRule type="duplicateValues" dxfId="0" priority="23"/>
    <cfRule type="duplicateValues" dxfId="0" priority="93"/>
    <cfRule type="duplicateValues" dxfId="0" priority="163"/>
    <cfRule type="duplicateValues" dxfId="0" priority="233"/>
    <cfRule type="duplicateValues" dxfId="0" priority="303"/>
    <cfRule type="duplicateValues" dxfId="0" priority="373"/>
    <cfRule type="duplicateValues" dxfId="0" priority="443"/>
    <cfRule type="duplicateValues" dxfId="0" priority="513"/>
    <cfRule type="duplicateValues" dxfId="0" priority="583"/>
  </conditionalFormatting>
  <conditionalFormatting sqref="A200">
    <cfRule type="duplicateValues" dxfId="0" priority="22"/>
    <cfRule type="duplicateValues" dxfId="0" priority="92"/>
    <cfRule type="duplicateValues" dxfId="0" priority="162"/>
    <cfRule type="duplicateValues" dxfId="0" priority="232"/>
    <cfRule type="duplicateValues" dxfId="0" priority="302"/>
    <cfRule type="duplicateValues" dxfId="0" priority="372"/>
    <cfRule type="duplicateValues" dxfId="0" priority="442"/>
    <cfRule type="duplicateValues" dxfId="0" priority="512"/>
    <cfRule type="duplicateValues" dxfId="0" priority="582"/>
  </conditionalFormatting>
  <conditionalFormatting sqref="A201">
    <cfRule type="duplicateValues" dxfId="0" priority="21"/>
    <cfRule type="duplicateValues" dxfId="0" priority="91"/>
    <cfRule type="duplicateValues" dxfId="0" priority="161"/>
    <cfRule type="duplicateValues" dxfId="0" priority="231"/>
    <cfRule type="duplicateValues" dxfId="0" priority="301"/>
    <cfRule type="duplicateValues" dxfId="0" priority="371"/>
    <cfRule type="duplicateValues" dxfId="0" priority="441"/>
    <cfRule type="duplicateValues" dxfId="0" priority="511"/>
    <cfRule type="duplicateValues" dxfId="0" priority="581"/>
  </conditionalFormatting>
  <conditionalFormatting sqref="A202">
    <cfRule type="duplicateValues" dxfId="0" priority="20"/>
    <cfRule type="duplicateValues" dxfId="0" priority="90"/>
    <cfRule type="duplicateValues" dxfId="0" priority="160"/>
    <cfRule type="duplicateValues" dxfId="0" priority="230"/>
    <cfRule type="duplicateValues" dxfId="0" priority="300"/>
    <cfRule type="duplicateValues" dxfId="0" priority="370"/>
    <cfRule type="duplicateValues" dxfId="0" priority="440"/>
    <cfRule type="duplicateValues" dxfId="0" priority="510"/>
    <cfRule type="duplicateValues" dxfId="0" priority="580"/>
  </conditionalFormatting>
  <conditionalFormatting sqref="A203">
    <cfRule type="duplicateValues" dxfId="0" priority="19"/>
    <cfRule type="duplicateValues" dxfId="0" priority="89"/>
    <cfRule type="duplicateValues" dxfId="0" priority="159"/>
    <cfRule type="duplicateValues" dxfId="0" priority="229"/>
    <cfRule type="duplicateValues" dxfId="0" priority="299"/>
    <cfRule type="duplicateValues" dxfId="0" priority="369"/>
    <cfRule type="duplicateValues" dxfId="0" priority="439"/>
    <cfRule type="duplicateValues" dxfId="0" priority="509"/>
    <cfRule type="duplicateValues" dxfId="0" priority="579"/>
  </conditionalFormatting>
  <conditionalFormatting sqref="A204">
    <cfRule type="duplicateValues" dxfId="0" priority="18"/>
    <cfRule type="duplicateValues" dxfId="0" priority="88"/>
    <cfRule type="duplicateValues" dxfId="0" priority="158"/>
    <cfRule type="duplicateValues" dxfId="0" priority="228"/>
    <cfRule type="duplicateValues" dxfId="0" priority="298"/>
    <cfRule type="duplicateValues" dxfId="0" priority="368"/>
    <cfRule type="duplicateValues" dxfId="0" priority="438"/>
    <cfRule type="duplicateValues" dxfId="0" priority="508"/>
    <cfRule type="duplicateValues" dxfId="0" priority="578"/>
  </conditionalFormatting>
  <conditionalFormatting sqref="A205">
    <cfRule type="duplicateValues" dxfId="0" priority="17"/>
    <cfRule type="duplicateValues" dxfId="0" priority="87"/>
    <cfRule type="duplicateValues" dxfId="0" priority="157"/>
    <cfRule type="duplicateValues" dxfId="0" priority="227"/>
    <cfRule type="duplicateValues" dxfId="0" priority="297"/>
    <cfRule type="duplicateValues" dxfId="0" priority="367"/>
    <cfRule type="duplicateValues" dxfId="0" priority="437"/>
    <cfRule type="duplicateValues" dxfId="0" priority="507"/>
    <cfRule type="duplicateValues" dxfId="0" priority="577"/>
  </conditionalFormatting>
  <conditionalFormatting sqref="A206">
    <cfRule type="duplicateValues" dxfId="0" priority="16"/>
    <cfRule type="duplicateValues" dxfId="0" priority="86"/>
    <cfRule type="duplicateValues" dxfId="0" priority="156"/>
    <cfRule type="duplicateValues" dxfId="0" priority="226"/>
    <cfRule type="duplicateValues" dxfId="0" priority="296"/>
    <cfRule type="duplicateValues" dxfId="0" priority="366"/>
    <cfRule type="duplicateValues" dxfId="0" priority="436"/>
    <cfRule type="duplicateValues" dxfId="0" priority="506"/>
    <cfRule type="duplicateValues" dxfId="0" priority="576"/>
  </conditionalFormatting>
  <conditionalFormatting sqref="A207">
    <cfRule type="duplicateValues" dxfId="0" priority="15"/>
    <cfRule type="duplicateValues" dxfId="0" priority="85"/>
    <cfRule type="duplicateValues" dxfId="0" priority="155"/>
    <cfRule type="duplicateValues" dxfId="0" priority="225"/>
    <cfRule type="duplicateValues" dxfId="0" priority="295"/>
    <cfRule type="duplicateValues" dxfId="0" priority="365"/>
    <cfRule type="duplicateValues" dxfId="0" priority="435"/>
    <cfRule type="duplicateValues" dxfId="0" priority="505"/>
    <cfRule type="duplicateValues" dxfId="0" priority="575"/>
  </conditionalFormatting>
  <conditionalFormatting sqref="A208">
    <cfRule type="duplicateValues" dxfId="0" priority="14"/>
    <cfRule type="duplicateValues" dxfId="0" priority="84"/>
    <cfRule type="duplicateValues" dxfId="0" priority="154"/>
    <cfRule type="duplicateValues" dxfId="0" priority="224"/>
    <cfRule type="duplicateValues" dxfId="0" priority="294"/>
    <cfRule type="duplicateValues" dxfId="0" priority="364"/>
    <cfRule type="duplicateValues" dxfId="0" priority="434"/>
    <cfRule type="duplicateValues" dxfId="0" priority="504"/>
    <cfRule type="duplicateValues" dxfId="0" priority="574"/>
  </conditionalFormatting>
  <conditionalFormatting sqref="A209">
    <cfRule type="duplicateValues" dxfId="0" priority="13"/>
    <cfRule type="duplicateValues" dxfId="0" priority="83"/>
    <cfRule type="duplicateValues" dxfId="0" priority="153"/>
    <cfRule type="duplicateValues" dxfId="0" priority="223"/>
    <cfRule type="duplicateValues" dxfId="0" priority="293"/>
    <cfRule type="duplicateValues" dxfId="0" priority="363"/>
    <cfRule type="duplicateValues" dxfId="0" priority="433"/>
    <cfRule type="duplicateValues" dxfId="0" priority="503"/>
    <cfRule type="duplicateValues" dxfId="0" priority="573"/>
  </conditionalFormatting>
  <conditionalFormatting sqref="A210">
    <cfRule type="duplicateValues" dxfId="0" priority="12"/>
    <cfRule type="duplicateValues" dxfId="0" priority="82"/>
    <cfRule type="duplicateValues" dxfId="0" priority="152"/>
    <cfRule type="duplicateValues" dxfId="0" priority="222"/>
    <cfRule type="duplicateValues" dxfId="0" priority="292"/>
    <cfRule type="duplicateValues" dxfId="0" priority="362"/>
    <cfRule type="duplicateValues" dxfId="0" priority="432"/>
    <cfRule type="duplicateValues" dxfId="0" priority="502"/>
    <cfRule type="duplicateValues" dxfId="0" priority="572"/>
  </conditionalFormatting>
  <conditionalFormatting sqref="A211">
    <cfRule type="duplicateValues" dxfId="0" priority="11"/>
    <cfRule type="duplicateValues" dxfId="0" priority="81"/>
    <cfRule type="duplicateValues" dxfId="0" priority="151"/>
    <cfRule type="duplicateValues" dxfId="0" priority="221"/>
    <cfRule type="duplicateValues" dxfId="0" priority="291"/>
    <cfRule type="duplicateValues" dxfId="0" priority="361"/>
    <cfRule type="duplicateValues" dxfId="0" priority="431"/>
    <cfRule type="duplicateValues" dxfId="0" priority="501"/>
    <cfRule type="duplicateValues" dxfId="0" priority="571"/>
  </conditionalFormatting>
  <conditionalFormatting sqref="A212">
    <cfRule type="duplicateValues" dxfId="0" priority="10"/>
    <cfRule type="duplicateValues" dxfId="0" priority="80"/>
    <cfRule type="duplicateValues" dxfId="0" priority="150"/>
    <cfRule type="duplicateValues" dxfId="0" priority="220"/>
    <cfRule type="duplicateValues" dxfId="0" priority="290"/>
    <cfRule type="duplicateValues" dxfId="0" priority="360"/>
    <cfRule type="duplicateValues" dxfId="0" priority="430"/>
    <cfRule type="duplicateValues" dxfId="0" priority="500"/>
    <cfRule type="duplicateValues" dxfId="0" priority="570"/>
  </conditionalFormatting>
  <conditionalFormatting sqref="A213">
    <cfRule type="duplicateValues" dxfId="0" priority="9"/>
    <cfRule type="duplicateValues" dxfId="0" priority="79"/>
    <cfRule type="duplicateValues" dxfId="0" priority="149"/>
    <cfRule type="duplicateValues" dxfId="0" priority="219"/>
    <cfRule type="duplicateValues" dxfId="0" priority="289"/>
    <cfRule type="duplicateValues" dxfId="0" priority="359"/>
    <cfRule type="duplicateValues" dxfId="0" priority="429"/>
    <cfRule type="duplicateValues" dxfId="0" priority="499"/>
    <cfRule type="duplicateValues" dxfId="0" priority="569"/>
  </conditionalFormatting>
  <conditionalFormatting sqref="A214">
    <cfRule type="duplicateValues" dxfId="0" priority="8"/>
    <cfRule type="duplicateValues" dxfId="0" priority="78"/>
    <cfRule type="duplicateValues" dxfId="0" priority="148"/>
    <cfRule type="duplicateValues" dxfId="0" priority="218"/>
    <cfRule type="duplicateValues" dxfId="0" priority="288"/>
    <cfRule type="duplicateValues" dxfId="0" priority="358"/>
    <cfRule type="duplicateValues" dxfId="0" priority="428"/>
    <cfRule type="duplicateValues" dxfId="0" priority="498"/>
    <cfRule type="duplicateValues" dxfId="0" priority="568"/>
  </conditionalFormatting>
  <conditionalFormatting sqref="A215">
    <cfRule type="duplicateValues" dxfId="0" priority="7"/>
    <cfRule type="duplicateValues" dxfId="0" priority="77"/>
    <cfRule type="duplicateValues" dxfId="0" priority="147"/>
    <cfRule type="duplicateValues" dxfId="0" priority="217"/>
    <cfRule type="duplicateValues" dxfId="0" priority="287"/>
    <cfRule type="duplicateValues" dxfId="0" priority="357"/>
    <cfRule type="duplicateValues" dxfId="0" priority="427"/>
    <cfRule type="duplicateValues" dxfId="0" priority="497"/>
    <cfRule type="duplicateValues" dxfId="0" priority="567"/>
  </conditionalFormatting>
  <conditionalFormatting sqref="A216">
    <cfRule type="duplicateValues" dxfId="0" priority="6"/>
    <cfRule type="duplicateValues" dxfId="0" priority="76"/>
    <cfRule type="duplicateValues" dxfId="0" priority="146"/>
    <cfRule type="duplicateValues" dxfId="0" priority="216"/>
    <cfRule type="duplicateValues" dxfId="0" priority="286"/>
    <cfRule type="duplicateValues" dxfId="0" priority="356"/>
    <cfRule type="duplicateValues" dxfId="0" priority="426"/>
    <cfRule type="duplicateValues" dxfId="0" priority="496"/>
    <cfRule type="duplicateValues" dxfId="0" priority="566"/>
  </conditionalFormatting>
  <conditionalFormatting sqref="A217">
    <cfRule type="duplicateValues" dxfId="0" priority="5"/>
    <cfRule type="duplicateValues" dxfId="0" priority="75"/>
    <cfRule type="duplicateValues" dxfId="0" priority="145"/>
    <cfRule type="duplicateValues" dxfId="0" priority="215"/>
    <cfRule type="duplicateValues" dxfId="0" priority="285"/>
    <cfRule type="duplicateValues" dxfId="0" priority="355"/>
    <cfRule type="duplicateValues" dxfId="0" priority="425"/>
    <cfRule type="duplicateValues" dxfId="0" priority="495"/>
    <cfRule type="duplicateValues" dxfId="0" priority="565"/>
  </conditionalFormatting>
  <conditionalFormatting sqref="A218">
    <cfRule type="duplicateValues" dxfId="0" priority="4"/>
    <cfRule type="duplicateValues" dxfId="0" priority="74"/>
    <cfRule type="duplicateValues" dxfId="0" priority="144"/>
    <cfRule type="duplicateValues" dxfId="0" priority="214"/>
    <cfRule type="duplicateValues" dxfId="0" priority="284"/>
    <cfRule type="duplicateValues" dxfId="0" priority="354"/>
    <cfRule type="duplicateValues" dxfId="0" priority="424"/>
    <cfRule type="duplicateValues" dxfId="0" priority="494"/>
    <cfRule type="duplicateValues" dxfId="0" priority="564"/>
  </conditionalFormatting>
  <conditionalFormatting sqref="A219">
    <cfRule type="duplicateValues" dxfId="0" priority="3"/>
    <cfRule type="duplicateValues" dxfId="0" priority="73"/>
    <cfRule type="duplicateValues" dxfId="0" priority="143"/>
    <cfRule type="duplicateValues" dxfId="0" priority="213"/>
    <cfRule type="duplicateValues" dxfId="0" priority="283"/>
    <cfRule type="duplicateValues" dxfId="0" priority="353"/>
    <cfRule type="duplicateValues" dxfId="0" priority="423"/>
    <cfRule type="duplicateValues" dxfId="0" priority="493"/>
    <cfRule type="duplicateValues" dxfId="0" priority="563"/>
  </conditionalFormatting>
  <conditionalFormatting sqref="A220">
    <cfRule type="duplicateValues" dxfId="0" priority="2"/>
    <cfRule type="duplicateValues" dxfId="0" priority="72"/>
    <cfRule type="duplicateValues" dxfId="0" priority="142"/>
    <cfRule type="duplicateValues" dxfId="0" priority="212"/>
    <cfRule type="duplicateValues" dxfId="0" priority="282"/>
    <cfRule type="duplicateValues" dxfId="0" priority="352"/>
    <cfRule type="duplicateValues" dxfId="0" priority="422"/>
    <cfRule type="duplicateValues" dxfId="0" priority="492"/>
    <cfRule type="duplicateValues" dxfId="0" priority="562"/>
  </conditionalFormatting>
  <conditionalFormatting sqref="A221">
    <cfRule type="duplicateValues" dxfId="0" priority="1"/>
    <cfRule type="duplicateValues" dxfId="0" priority="71"/>
    <cfRule type="duplicateValues" dxfId="0" priority="141"/>
    <cfRule type="duplicateValues" dxfId="0" priority="211"/>
    <cfRule type="duplicateValues" dxfId="0" priority="281"/>
    <cfRule type="duplicateValues" dxfId="0" priority="351"/>
    <cfRule type="duplicateValues" dxfId="0" priority="421"/>
    <cfRule type="duplicateValues" dxfId="0" priority="491"/>
    <cfRule type="duplicateValues" dxfId="0" priority="561"/>
  </conditionalFormatting>
  <conditionalFormatting sqref="A335">
    <cfRule type="duplicateValues" dxfId="0" priority="2137"/>
    <cfRule type="duplicateValues" dxfId="0" priority="2138"/>
    <cfRule type="duplicateValues" dxfId="0" priority="2139"/>
    <cfRule type="duplicateValues" dxfId="0" priority="2140"/>
    <cfRule type="duplicateValues" dxfId="0" priority="2141"/>
    <cfRule type="duplicateValues" dxfId="0" priority="2142"/>
  </conditionalFormatting>
  <conditionalFormatting sqref="A528">
    <cfRule type="duplicateValues" dxfId="0" priority="2339"/>
  </conditionalFormatting>
  <conditionalFormatting sqref="A532">
    <cfRule type="duplicateValues" dxfId="0" priority="2347"/>
  </conditionalFormatting>
  <conditionalFormatting sqref="A533">
    <cfRule type="duplicateValues" dxfId="0" priority="2346"/>
  </conditionalFormatting>
  <conditionalFormatting sqref="A589">
    <cfRule type="duplicateValues" dxfId="0" priority="2338"/>
  </conditionalFormatting>
  <conditionalFormatting sqref="A590">
    <cfRule type="duplicateValues" dxfId="0" priority="2337"/>
  </conditionalFormatting>
  <conditionalFormatting sqref="A591">
    <cfRule type="duplicateValues" dxfId="0" priority="2336"/>
  </conditionalFormatting>
  <conditionalFormatting sqref="A592">
    <cfRule type="duplicateValues" dxfId="0" priority="2335"/>
  </conditionalFormatting>
  <conditionalFormatting sqref="A593">
    <cfRule type="duplicateValues" dxfId="0" priority="2334"/>
  </conditionalFormatting>
  <conditionalFormatting sqref="A594">
    <cfRule type="duplicateValues" dxfId="0" priority="2333"/>
  </conditionalFormatting>
  <conditionalFormatting sqref="A595">
    <cfRule type="duplicateValues" dxfId="0" priority="2332"/>
  </conditionalFormatting>
  <conditionalFormatting sqref="A596">
    <cfRule type="duplicateValues" dxfId="0" priority="2331"/>
  </conditionalFormatting>
  <conditionalFormatting sqref="A597">
    <cfRule type="duplicateValues" dxfId="0" priority="2330"/>
  </conditionalFormatting>
  <conditionalFormatting sqref="A598">
    <cfRule type="duplicateValues" dxfId="0" priority="2329"/>
  </conditionalFormatting>
  <conditionalFormatting sqref="A599">
    <cfRule type="duplicateValues" dxfId="0" priority="2328"/>
  </conditionalFormatting>
  <conditionalFormatting sqref="A600">
    <cfRule type="duplicateValues" dxfId="0" priority="2327"/>
  </conditionalFormatting>
  <conditionalFormatting sqref="A601">
    <cfRule type="duplicateValues" dxfId="0" priority="2326"/>
  </conditionalFormatting>
  <conditionalFormatting sqref="A602">
    <cfRule type="duplicateValues" dxfId="0" priority="2325"/>
  </conditionalFormatting>
  <conditionalFormatting sqref="A603">
    <cfRule type="duplicateValues" dxfId="0" priority="2324"/>
  </conditionalFormatting>
  <conditionalFormatting sqref="A604">
    <cfRule type="duplicateValues" dxfId="0" priority="2323"/>
  </conditionalFormatting>
  <conditionalFormatting sqref="A605">
    <cfRule type="duplicateValues" dxfId="0" priority="2322"/>
  </conditionalFormatting>
  <conditionalFormatting sqref="A611">
    <cfRule type="duplicateValues" dxfId="0" priority="2321"/>
  </conditionalFormatting>
  <conditionalFormatting sqref="A612">
    <cfRule type="duplicateValues" dxfId="0" priority="2320"/>
  </conditionalFormatting>
  <conditionalFormatting sqref="A613">
    <cfRule type="duplicateValues" dxfId="0" priority="2319"/>
  </conditionalFormatting>
  <conditionalFormatting sqref="A614">
    <cfRule type="duplicateValues" dxfId="0" priority="2318"/>
  </conditionalFormatting>
  <conditionalFormatting sqref="A615">
    <cfRule type="duplicateValues" dxfId="0" priority="2317"/>
  </conditionalFormatting>
  <conditionalFormatting sqref="A616">
    <cfRule type="duplicateValues" dxfId="0" priority="2316"/>
  </conditionalFormatting>
  <conditionalFormatting sqref="A617">
    <cfRule type="duplicateValues" dxfId="0" priority="2315"/>
  </conditionalFormatting>
  <conditionalFormatting sqref="A618">
    <cfRule type="duplicateValues" dxfId="0" priority="2314"/>
  </conditionalFormatting>
  <conditionalFormatting sqref="A619">
    <cfRule type="duplicateValues" dxfId="0" priority="2313"/>
  </conditionalFormatting>
  <conditionalFormatting sqref="A620">
    <cfRule type="duplicateValues" dxfId="0" priority="2312"/>
  </conditionalFormatting>
  <conditionalFormatting sqref="A621">
    <cfRule type="duplicateValues" dxfId="0" priority="2311"/>
  </conditionalFormatting>
  <conditionalFormatting sqref="A622">
    <cfRule type="duplicateValues" dxfId="0" priority="2310"/>
  </conditionalFormatting>
  <conditionalFormatting sqref="A623">
    <cfRule type="duplicateValues" dxfId="0" priority="2309"/>
  </conditionalFormatting>
  <conditionalFormatting sqref="A624">
    <cfRule type="duplicateValues" dxfId="0" priority="2308"/>
  </conditionalFormatting>
  <conditionalFormatting sqref="A625">
    <cfRule type="duplicateValues" dxfId="0" priority="2307"/>
  </conditionalFormatting>
  <conditionalFormatting sqref="A626">
    <cfRule type="duplicateValues" dxfId="0" priority="2306"/>
  </conditionalFormatting>
  <conditionalFormatting sqref="A627">
    <cfRule type="duplicateValues" dxfId="0" priority="2305"/>
  </conditionalFormatting>
  <conditionalFormatting sqref="A628">
    <cfRule type="duplicateValues" dxfId="0" priority="2304"/>
  </conditionalFormatting>
  <conditionalFormatting sqref="A629">
    <cfRule type="duplicateValues" dxfId="0" priority="2303"/>
  </conditionalFormatting>
  <conditionalFormatting sqref="A630">
    <cfRule type="duplicateValues" dxfId="0" priority="2302"/>
  </conditionalFormatting>
  <conditionalFormatting sqref="A631">
    <cfRule type="duplicateValues" dxfId="0" priority="2301"/>
  </conditionalFormatting>
  <conditionalFormatting sqref="A632">
    <cfRule type="duplicateValues" dxfId="0" priority="2263"/>
  </conditionalFormatting>
  <conditionalFormatting sqref="A633">
    <cfRule type="duplicateValues" dxfId="0" priority="2262"/>
  </conditionalFormatting>
  <conditionalFormatting sqref="A637">
    <cfRule type="duplicateValues" dxfId="0" priority="2298"/>
  </conditionalFormatting>
  <conditionalFormatting sqref="A638">
    <cfRule type="duplicateValues" dxfId="0" priority="2297"/>
  </conditionalFormatting>
  <conditionalFormatting sqref="A639">
    <cfRule type="duplicateValues" dxfId="0" priority="2296"/>
  </conditionalFormatting>
  <conditionalFormatting sqref="A640">
    <cfRule type="duplicateValues" dxfId="0" priority="2295"/>
  </conditionalFormatting>
  <conditionalFormatting sqref="A641">
    <cfRule type="duplicateValues" dxfId="0" priority="2294"/>
  </conditionalFormatting>
  <conditionalFormatting sqref="A642">
    <cfRule type="duplicateValues" dxfId="0" priority="2293"/>
  </conditionalFormatting>
  <conditionalFormatting sqref="A643">
    <cfRule type="duplicateValues" dxfId="0" priority="2292"/>
  </conditionalFormatting>
  <conditionalFormatting sqref="A644">
    <cfRule type="duplicateValues" dxfId="0" priority="2291"/>
  </conditionalFormatting>
  <conditionalFormatting sqref="A645">
    <cfRule type="duplicateValues" dxfId="0" priority="2290"/>
  </conditionalFormatting>
  <conditionalFormatting sqref="A646">
    <cfRule type="duplicateValues" dxfId="0" priority="2289"/>
  </conditionalFormatting>
  <conditionalFormatting sqref="A647">
    <cfRule type="duplicateValues" dxfId="0" priority="2288"/>
  </conditionalFormatting>
  <conditionalFormatting sqref="A648">
    <cfRule type="duplicateValues" dxfId="0" priority="2287"/>
  </conditionalFormatting>
  <conditionalFormatting sqref="A649">
    <cfRule type="duplicateValues" dxfId="0" priority="2286"/>
  </conditionalFormatting>
  <conditionalFormatting sqref="A650">
    <cfRule type="duplicateValues" dxfId="0" priority="2285"/>
  </conditionalFormatting>
  <conditionalFormatting sqref="A651">
    <cfRule type="duplicateValues" dxfId="0" priority="2284"/>
  </conditionalFormatting>
  <conditionalFormatting sqref="A652">
    <cfRule type="duplicateValues" dxfId="0" priority="2283"/>
  </conditionalFormatting>
  <conditionalFormatting sqref="A653">
    <cfRule type="duplicateValues" dxfId="0" priority="2282"/>
  </conditionalFormatting>
  <conditionalFormatting sqref="A654">
    <cfRule type="duplicateValues" dxfId="0" priority="2281"/>
  </conditionalFormatting>
  <conditionalFormatting sqref="A655">
    <cfRule type="duplicateValues" dxfId="0" priority="2280"/>
  </conditionalFormatting>
  <conditionalFormatting sqref="A656">
    <cfRule type="duplicateValues" dxfId="0" priority="2279"/>
  </conditionalFormatting>
  <conditionalFormatting sqref="A657">
    <cfRule type="duplicateValues" dxfId="0" priority="2278"/>
  </conditionalFormatting>
  <conditionalFormatting sqref="A658">
    <cfRule type="duplicateValues" dxfId="0" priority="2277"/>
  </conditionalFormatting>
  <conditionalFormatting sqref="A659">
    <cfRule type="duplicateValues" dxfId="0" priority="2276"/>
  </conditionalFormatting>
  <conditionalFormatting sqref="A660">
    <cfRule type="duplicateValues" dxfId="0" priority="2275"/>
  </conditionalFormatting>
  <conditionalFormatting sqref="A661">
    <cfRule type="duplicateValues" dxfId="0" priority="2274"/>
  </conditionalFormatting>
  <conditionalFormatting sqref="A662">
    <cfRule type="duplicateValues" dxfId="0" priority="2273"/>
  </conditionalFormatting>
  <conditionalFormatting sqref="A663">
    <cfRule type="duplicateValues" dxfId="0" priority="2272"/>
  </conditionalFormatting>
  <conditionalFormatting sqref="A664">
    <cfRule type="duplicateValues" dxfId="0" priority="2271"/>
  </conditionalFormatting>
  <conditionalFormatting sqref="A665">
    <cfRule type="duplicateValues" dxfId="0" priority="2270"/>
  </conditionalFormatting>
  <conditionalFormatting sqref="A666">
    <cfRule type="duplicateValues" dxfId="0" priority="2269"/>
  </conditionalFormatting>
  <conditionalFormatting sqref="A667">
    <cfRule type="duplicateValues" dxfId="0" priority="2268"/>
  </conditionalFormatting>
  <conditionalFormatting sqref="A668">
    <cfRule type="duplicateValues" dxfId="0" priority="2267"/>
  </conditionalFormatting>
  <conditionalFormatting sqref="A669">
    <cfRule type="duplicateValues" dxfId="0" priority="2266"/>
  </conditionalFormatting>
  <conditionalFormatting sqref="A670">
    <cfRule type="duplicateValues" dxfId="0" priority="2265"/>
  </conditionalFormatting>
  <conditionalFormatting sqref="A671">
    <cfRule type="duplicateValues" dxfId="0" priority="2264"/>
  </conditionalFormatting>
  <conditionalFormatting sqref="A672">
    <cfRule type="duplicateValues" dxfId="0" priority="2261"/>
  </conditionalFormatting>
  <conditionalFormatting sqref="A673">
    <cfRule type="duplicateValues" dxfId="0" priority="2260"/>
  </conditionalFormatting>
  <conditionalFormatting sqref="A674">
    <cfRule type="duplicateValues" dxfId="0" priority="2259"/>
  </conditionalFormatting>
  <conditionalFormatting sqref="A675">
    <cfRule type="duplicateValues" dxfId="0" priority="2258"/>
  </conditionalFormatting>
  <conditionalFormatting sqref="A676">
    <cfRule type="duplicateValues" dxfId="0" priority="2257"/>
  </conditionalFormatting>
  <conditionalFormatting sqref="A677">
    <cfRule type="duplicateValues" dxfId="0" priority="2256"/>
  </conditionalFormatting>
  <conditionalFormatting sqref="A678">
    <cfRule type="duplicateValues" dxfId="0" priority="2255"/>
  </conditionalFormatting>
  <conditionalFormatting sqref="A679">
    <cfRule type="duplicateValues" dxfId="0" priority="2254"/>
  </conditionalFormatting>
  <conditionalFormatting sqref="A680">
    <cfRule type="duplicateValues" dxfId="0" priority="2253"/>
  </conditionalFormatting>
  <conditionalFormatting sqref="A681">
    <cfRule type="duplicateValues" dxfId="0" priority="2252"/>
  </conditionalFormatting>
  <conditionalFormatting sqref="A682">
    <cfRule type="duplicateValues" dxfId="0" priority="2251"/>
  </conditionalFormatting>
  <conditionalFormatting sqref="A683">
    <cfRule type="duplicateValues" dxfId="0" priority="2250"/>
  </conditionalFormatting>
  <conditionalFormatting sqref="A684">
    <cfRule type="duplicateValues" dxfId="0" priority="2249"/>
  </conditionalFormatting>
  <conditionalFormatting sqref="A685">
    <cfRule type="duplicateValues" dxfId="0" priority="2248"/>
  </conditionalFormatting>
  <conditionalFormatting sqref="A686">
    <cfRule type="duplicateValues" dxfId="0" priority="2247"/>
  </conditionalFormatting>
  <conditionalFormatting sqref="A687">
    <cfRule type="duplicateValues" dxfId="0" priority="2246"/>
  </conditionalFormatting>
  <conditionalFormatting sqref="A688">
    <cfRule type="duplicateValues" dxfId="0" priority="2245"/>
  </conditionalFormatting>
  <conditionalFormatting sqref="A689">
    <cfRule type="duplicateValues" dxfId="0" priority="2244"/>
  </conditionalFormatting>
  <conditionalFormatting sqref="A690">
    <cfRule type="duplicateValues" dxfId="0" priority="2243"/>
  </conditionalFormatting>
  <conditionalFormatting sqref="A691">
    <cfRule type="duplicateValues" dxfId="0" priority="2242"/>
  </conditionalFormatting>
  <conditionalFormatting sqref="A692">
    <cfRule type="duplicateValues" dxfId="0" priority="2241"/>
  </conditionalFormatting>
  <conditionalFormatting sqref="A693">
    <cfRule type="duplicateValues" dxfId="0" priority="2240"/>
  </conditionalFormatting>
  <conditionalFormatting sqref="A694">
    <cfRule type="duplicateValues" dxfId="0" priority="2239"/>
  </conditionalFormatting>
  <conditionalFormatting sqref="A695">
    <cfRule type="duplicateValues" dxfId="0" priority="2238"/>
  </conditionalFormatting>
  <conditionalFormatting sqref="A696">
    <cfRule type="duplicateValues" dxfId="0" priority="2237"/>
  </conditionalFormatting>
  <conditionalFormatting sqref="A697">
    <cfRule type="duplicateValues" dxfId="0" priority="2236"/>
  </conditionalFormatting>
  <conditionalFormatting sqref="A698">
    <cfRule type="duplicateValues" dxfId="0" priority="2235"/>
  </conditionalFormatting>
  <conditionalFormatting sqref="A699">
    <cfRule type="duplicateValues" dxfId="0" priority="2234"/>
  </conditionalFormatting>
  <conditionalFormatting sqref="A700">
    <cfRule type="duplicateValues" dxfId="0" priority="2233"/>
  </conditionalFormatting>
  <conditionalFormatting sqref="A701">
    <cfRule type="duplicateValues" dxfId="0" priority="2232"/>
  </conditionalFormatting>
  <conditionalFormatting sqref="A702">
    <cfRule type="duplicateValues" dxfId="0" priority="2231"/>
  </conditionalFormatting>
  <conditionalFormatting sqref="A703">
    <cfRule type="duplicateValues" dxfId="0" priority="2230"/>
  </conditionalFormatting>
  <conditionalFormatting sqref="A704">
    <cfRule type="duplicateValues" dxfId="0" priority="2229"/>
  </conditionalFormatting>
  <conditionalFormatting sqref="A705">
    <cfRule type="duplicateValues" dxfId="0" priority="2228"/>
  </conditionalFormatting>
  <conditionalFormatting sqref="A706">
    <cfRule type="duplicateValues" dxfId="0" priority="2227"/>
  </conditionalFormatting>
  <conditionalFormatting sqref="A707">
    <cfRule type="duplicateValues" dxfId="0" priority="2226"/>
  </conditionalFormatting>
  <conditionalFormatting sqref="A708">
    <cfRule type="duplicateValues" dxfId="0" priority="2225"/>
  </conditionalFormatting>
  <conditionalFormatting sqref="A709">
    <cfRule type="duplicateValues" dxfId="0" priority="2224"/>
  </conditionalFormatting>
  <conditionalFormatting sqref="A710">
    <cfRule type="duplicateValues" dxfId="0" priority="2223"/>
  </conditionalFormatting>
  <conditionalFormatting sqref="A711">
    <cfRule type="duplicateValues" dxfId="0" priority="2222"/>
  </conditionalFormatting>
  <conditionalFormatting sqref="A712">
    <cfRule type="duplicateValues" dxfId="0" priority="2221"/>
  </conditionalFormatting>
  <conditionalFormatting sqref="A713">
    <cfRule type="duplicateValues" dxfId="0" priority="2220"/>
  </conditionalFormatting>
  <conditionalFormatting sqref="A714">
    <cfRule type="duplicateValues" dxfId="0" priority="2219"/>
  </conditionalFormatting>
  <conditionalFormatting sqref="A715">
    <cfRule type="duplicateValues" dxfId="0" priority="2218"/>
  </conditionalFormatting>
  <conditionalFormatting sqref="A716">
    <cfRule type="duplicateValues" dxfId="0" priority="2217"/>
  </conditionalFormatting>
  <conditionalFormatting sqref="A717">
    <cfRule type="duplicateValues" dxfId="0" priority="2216"/>
  </conditionalFormatting>
  <conditionalFormatting sqref="A718">
    <cfRule type="duplicateValues" dxfId="0" priority="2215"/>
  </conditionalFormatting>
  <conditionalFormatting sqref="A719">
    <cfRule type="duplicateValues" dxfId="0" priority="2214"/>
  </conditionalFormatting>
  <conditionalFormatting sqref="A720">
    <cfRule type="duplicateValues" dxfId="0" priority="2213"/>
  </conditionalFormatting>
  <conditionalFormatting sqref="A721">
    <cfRule type="duplicateValues" dxfId="0" priority="2212"/>
  </conditionalFormatting>
  <conditionalFormatting sqref="A722">
    <cfRule type="duplicateValues" dxfId="0" priority="2211"/>
  </conditionalFormatting>
  <conditionalFormatting sqref="A723">
    <cfRule type="duplicateValues" dxfId="0" priority="2300"/>
  </conditionalFormatting>
  <conditionalFormatting sqref="A724">
    <cfRule type="duplicateValues" dxfId="0" priority="2157"/>
    <cfRule type="duplicateValues" dxfId="0" priority="2165"/>
    <cfRule type="duplicateValues" dxfId="0" priority="2173"/>
    <cfRule type="duplicateValues" dxfId="0" priority="2181"/>
    <cfRule type="duplicateValues" dxfId="0" priority="2189"/>
    <cfRule type="duplicateValues" dxfId="0" priority="2197"/>
    <cfRule type="duplicateValues" dxfId="0" priority="2205"/>
  </conditionalFormatting>
  <conditionalFormatting sqref="A725">
    <cfRule type="duplicateValues" dxfId="0" priority="2156"/>
    <cfRule type="duplicateValues" dxfId="0" priority="2164"/>
    <cfRule type="duplicateValues" dxfId="0" priority="2172"/>
    <cfRule type="duplicateValues" dxfId="0" priority="2180"/>
    <cfRule type="duplicateValues" dxfId="0" priority="2188"/>
    <cfRule type="duplicateValues" dxfId="0" priority="2196"/>
    <cfRule type="duplicateValues" dxfId="0" priority="2204"/>
  </conditionalFormatting>
  <conditionalFormatting sqref="A726">
    <cfRule type="duplicateValues" dxfId="0" priority="2155"/>
    <cfRule type="duplicateValues" dxfId="0" priority="2163"/>
    <cfRule type="duplicateValues" dxfId="0" priority="2171"/>
    <cfRule type="duplicateValues" dxfId="0" priority="2179"/>
    <cfRule type="duplicateValues" dxfId="0" priority="2187"/>
    <cfRule type="duplicateValues" dxfId="0" priority="2195"/>
    <cfRule type="duplicateValues" dxfId="0" priority="2203"/>
  </conditionalFormatting>
  <conditionalFormatting sqref="A727">
    <cfRule type="duplicateValues" dxfId="0" priority="2154"/>
    <cfRule type="duplicateValues" dxfId="0" priority="2162"/>
    <cfRule type="duplicateValues" dxfId="0" priority="2170"/>
    <cfRule type="duplicateValues" dxfId="0" priority="2178"/>
    <cfRule type="duplicateValues" dxfId="0" priority="2186"/>
    <cfRule type="duplicateValues" dxfId="0" priority="2194"/>
    <cfRule type="duplicateValues" dxfId="0" priority="2202"/>
  </conditionalFormatting>
  <conditionalFormatting sqref="A728">
    <cfRule type="duplicateValues" dxfId="0" priority="2153"/>
    <cfRule type="duplicateValues" dxfId="0" priority="2161"/>
    <cfRule type="duplicateValues" dxfId="0" priority="2169"/>
    <cfRule type="duplicateValues" dxfId="0" priority="2177"/>
    <cfRule type="duplicateValues" dxfId="0" priority="2185"/>
    <cfRule type="duplicateValues" dxfId="0" priority="2193"/>
    <cfRule type="duplicateValues" dxfId="0" priority="2201"/>
  </conditionalFormatting>
  <conditionalFormatting sqref="A729">
    <cfRule type="duplicateValues" dxfId="0" priority="2152"/>
    <cfRule type="duplicateValues" dxfId="0" priority="2160"/>
    <cfRule type="duplicateValues" dxfId="0" priority="2168"/>
    <cfRule type="duplicateValues" dxfId="0" priority="2176"/>
    <cfRule type="duplicateValues" dxfId="0" priority="2184"/>
    <cfRule type="duplicateValues" dxfId="0" priority="2192"/>
    <cfRule type="duplicateValues" dxfId="0" priority="2200"/>
  </conditionalFormatting>
  <conditionalFormatting sqref="A730">
    <cfRule type="duplicateValues" dxfId="0" priority="2151"/>
    <cfRule type="duplicateValues" dxfId="0" priority="2159"/>
    <cfRule type="duplicateValues" dxfId="0" priority="2167"/>
    <cfRule type="duplicateValues" dxfId="0" priority="2175"/>
    <cfRule type="duplicateValues" dxfId="0" priority="2183"/>
    <cfRule type="duplicateValues" dxfId="0" priority="2191"/>
    <cfRule type="duplicateValues" dxfId="0" priority="2199"/>
  </conditionalFormatting>
  <conditionalFormatting sqref="A731">
    <cfRule type="duplicateValues" dxfId="0" priority="2150"/>
    <cfRule type="duplicateValues" dxfId="0" priority="2158"/>
    <cfRule type="duplicateValues" dxfId="0" priority="2166"/>
    <cfRule type="duplicateValues" dxfId="0" priority="2174"/>
    <cfRule type="duplicateValues" dxfId="0" priority="2182"/>
    <cfRule type="duplicateValues" dxfId="0" priority="2190"/>
    <cfRule type="duplicateValues" dxfId="0" priority="2198"/>
  </conditionalFormatting>
  <conditionalFormatting sqref="A732">
    <cfRule type="duplicateValues" dxfId="0" priority="2143"/>
    <cfRule type="duplicateValues" dxfId="0" priority="2144"/>
    <cfRule type="duplicateValues" dxfId="0" priority="2145"/>
    <cfRule type="duplicateValues" dxfId="0" priority="2146"/>
    <cfRule type="duplicateValues" dxfId="0" priority="2147"/>
    <cfRule type="duplicateValues" dxfId="0" priority="2148"/>
    <cfRule type="duplicateValues" dxfId="0" priority="2149"/>
  </conditionalFormatting>
  <conditionalFormatting sqref="A733">
    <cfRule type="duplicateValues" dxfId="0" priority="2118"/>
    <cfRule type="duplicateValues" dxfId="0" priority="2121"/>
    <cfRule type="duplicateValues" dxfId="0" priority="2124"/>
    <cfRule type="duplicateValues" dxfId="0" priority="2127"/>
    <cfRule type="duplicateValues" dxfId="0" priority="2130"/>
    <cfRule type="duplicateValues" dxfId="0" priority="2133"/>
    <cfRule type="duplicateValues" dxfId="0" priority="2136"/>
  </conditionalFormatting>
  <conditionalFormatting sqref="A734">
    <cfRule type="duplicateValues" dxfId="0" priority="2117"/>
    <cfRule type="duplicateValues" dxfId="0" priority="2120"/>
    <cfRule type="duplicateValues" dxfId="0" priority="2123"/>
    <cfRule type="duplicateValues" dxfId="0" priority="2126"/>
    <cfRule type="duplicateValues" dxfId="0" priority="2129"/>
    <cfRule type="duplicateValues" dxfId="0" priority="2132"/>
    <cfRule type="duplicateValues" dxfId="0" priority="2135"/>
  </conditionalFormatting>
  <conditionalFormatting sqref="A735">
    <cfRule type="duplicateValues" dxfId="0" priority="2116"/>
    <cfRule type="duplicateValues" dxfId="0" priority="2119"/>
    <cfRule type="duplicateValues" dxfId="0" priority="2122"/>
    <cfRule type="duplicateValues" dxfId="0" priority="2125"/>
    <cfRule type="duplicateValues" dxfId="0" priority="2128"/>
    <cfRule type="duplicateValues" dxfId="0" priority="2131"/>
    <cfRule type="duplicateValues" dxfId="0" priority="2134"/>
  </conditionalFormatting>
  <conditionalFormatting sqref="A736">
    <cfRule type="duplicateValues" dxfId="0" priority="2085"/>
    <cfRule type="duplicateValues" dxfId="0" priority="2090"/>
    <cfRule type="duplicateValues" dxfId="0" priority="2095"/>
    <cfRule type="duplicateValues" dxfId="0" priority="2100"/>
    <cfRule type="duplicateValues" dxfId="0" priority="2105"/>
    <cfRule type="duplicateValues" dxfId="0" priority="2110"/>
    <cfRule type="duplicateValues" dxfId="0" priority="2115"/>
  </conditionalFormatting>
  <conditionalFormatting sqref="A737">
    <cfRule type="duplicateValues" dxfId="0" priority="2084"/>
    <cfRule type="duplicateValues" dxfId="0" priority="2089"/>
    <cfRule type="duplicateValues" dxfId="0" priority="2094"/>
    <cfRule type="duplicateValues" dxfId="0" priority="2099"/>
    <cfRule type="duplicateValues" dxfId="0" priority="2104"/>
    <cfRule type="duplicateValues" dxfId="0" priority="2109"/>
    <cfRule type="duplicateValues" dxfId="0" priority="2114"/>
  </conditionalFormatting>
  <conditionalFormatting sqref="A738">
    <cfRule type="duplicateValues" dxfId="0" priority="2083"/>
    <cfRule type="duplicateValues" dxfId="0" priority="2088"/>
    <cfRule type="duplicateValues" dxfId="0" priority="2093"/>
    <cfRule type="duplicateValues" dxfId="0" priority="2098"/>
    <cfRule type="duplicateValues" dxfId="0" priority="2103"/>
    <cfRule type="duplicateValues" dxfId="0" priority="2108"/>
    <cfRule type="duplicateValues" dxfId="0" priority="2113"/>
  </conditionalFormatting>
  <conditionalFormatting sqref="A739">
    <cfRule type="duplicateValues" dxfId="0" priority="2082"/>
    <cfRule type="duplicateValues" dxfId="0" priority="2087"/>
    <cfRule type="duplicateValues" dxfId="0" priority="2092"/>
    <cfRule type="duplicateValues" dxfId="0" priority="2097"/>
    <cfRule type="duplicateValues" dxfId="0" priority="2102"/>
    <cfRule type="duplicateValues" dxfId="0" priority="2107"/>
    <cfRule type="duplicateValues" dxfId="0" priority="2112"/>
  </conditionalFormatting>
  <conditionalFormatting sqref="A740">
    <cfRule type="duplicateValues" dxfId="0" priority="2081"/>
    <cfRule type="duplicateValues" dxfId="0" priority="2086"/>
    <cfRule type="duplicateValues" dxfId="0" priority="2091"/>
    <cfRule type="duplicateValues" dxfId="0" priority="2096"/>
    <cfRule type="duplicateValues" dxfId="0" priority="2101"/>
    <cfRule type="duplicateValues" dxfId="0" priority="2106"/>
    <cfRule type="duplicateValues" dxfId="0" priority="2111"/>
  </conditionalFormatting>
  <conditionalFormatting sqref="A741">
    <cfRule type="duplicateValues" dxfId="0" priority="1890"/>
    <cfRule type="duplicateValues" dxfId="0" priority="1917"/>
    <cfRule type="duplicateValues" dxfId="0" priority="1944"/>
    <cfRule type="duplicateValues" dxfId="0" priority="1971"/>
    <cfRule type="duplicateValues" dxfId="0" priority="1998"/>
    <cfRule type="duplicateValues" dxfId="0" priority="2025"/>
    <cfRule type="duplicateValues" dxfId="0" priority="2052"/>
    <cfRule type="duplicateValues" dxfId="0" priority="2079"/>
  </conditionalFormatting>
  <conditionalFormatting sqref="A742">
    <cfRule type="duplicateValues" dxfId="0" priority="1889"/>
    <cfRule type="duplicateValues" dxfId="0" priority="1916"/>
    <cfRule type="duplicateValues" dxfId="0" priority="1943"/>
    <cfRule type="duplicateValues" dxfId="0" priority="1970"/>
    <cfRule type="duplicateValues" dxfId="0" priority="1997"/>
    <cfRule type="duplicateValues" dxfId="0" priority="2024"/>
    <cfRule type="duplicateValues" dxfId="0" priority="2051"/>
    <cfRule type="duplicateValues" dxfId="0" priority="2078"/>
  </conditionalFormatting>
  <conditionalFormatting sqref="A743">
    <cfRule type="duplicateValues" dxfId="0" priority="1888"/>
    <cfRule type="duplicateValues" dxfId="0" priority="1915"/>
    <cfRule type="duplicateValues" dxfId="0" priority="1942"/>
    <cfRule type="duplicateValues" dxfId="0" priority="1969"/>
    <cfRule type="duplicateValues" dxfId="0" priority="1996"/>
    <cfRule type="duplicateValues" dxfId="0" priority="2023"/>
    <cfRule type="duplicateValues" dxfId="0" priority="2050"/>
    <cfRule type="duplicateValues" dxfId="0" priority="2077"/>
  </conditionalFormatting>
  <conditionalFormatting sqref="A744">
    <cfRule type="duplicateValues" dxfId="0" priority="1887"/>
    <cfRule type="duplicateValues" dxfId="0" priority="1914"/>
    <cfRule type="duplicateValues" dxfId="0" priority="1941"/>
    <cfRule type="duplicateValues" dxfId="0" priority="1968"/>
    <cfRule type="duplicateValues" dxfId="0" priority="1995"/>
    <cfRule type="duplicateValues" dxfId="0" priority="2022"/>
    <cfRule type="duplicateValues" dxfId="0" priority="2049"/>
    <cfRule type="duplicateValues" dxfId="0" priority="2076"/>
  </conditionalFormatting>
  <conditionalFormatting sqref="A745">
    <cfRule type="duplicateValues" dxfId="0" priority="1886"/>
    <cfRule type="duplicateValues" dxfId="0" priority="1913"/>
    <cfRule type="duplicateValues" dxfId="0" priority="1940"/>
    <cfRule type="duplicateValues" dxfId="0" priority="1967"/>
    <cfRule type="duplicateValues" dxfId="0" priority="1994"/>
    <cfRule type="duplicateValues" dxfId="0" priority="2021"/>
    <cfRule type="duplicateValues" dxfId="0" priority="2048"/>
    <cfRule type="duplicateValues" dxfId="0" priority="2075"/>
  </conditionalFormatting>
  <conditionalFormatting sqref="A746">
    <cfRule type="duplicateValues" dxfId="0" priority="1885"/>
    <cfRule type="duplicateValues" dxfId="0" priority="1912"/>
    <cfRule type="duplicateValues" dxfId="0" priority="1939"/>
    <cfRule type="duplicateValues" dxfId="0" priority="1966"/>
    <cfRule type="duplicateValues" dxfId="0" priority="1993"/>
    <cfRule type="duplicateValues" dxfId="0" priority="2020"/>
    <cfRule type="duplicateValues" dxfId="0" priority="2047"/>
    <cfRule type="duplicateValues" dxfId="0" priority="2074"/>
  </conditionalFormatting>
  <conditionalFormatting sqref="A747">
    <cfRule type="duplicateValues" dxfId="0" priority="1884"/>
    <cfRule type="duplicateValues" dxfId="0" priority="1911"/>
    <cfRule type="duplicateValues" dxfId="0" priority="1938"/>
    <cfRule type="duplicateValues" dxfId="0" priority="1965"/>
    <cfRule type="duplicateValues" dxfId="0" priority="1992"/>
    <cfRule type="duplicateValues" dxfId="0" priority="2019"/>
    <cfRule type="duplicateValues" dxfId="0" priority="2046"/>
    <cfRule type="duplicateValues" dxfId="0" priority="2073"/>
  </conditionalFormatting>
  <conditionalFormatting sqref="A748">
    <cfRule type="duplicateValues" dxfId="0" priority="1883"/>
    <cfRule type="duplicateValues" dxfId="0" priority="1910"/>
    <cfRule type="duplicateValues" dxfId="0" priority="1937"/>
    <cfRule type="duplicateValues" dxfId="0" priority="1964"/>
    <cfRule type="duplicateValues" dxfId="0" priority="1991"/>
    <cfRule type="duplicateValues" dxfId="0" priority="2018"/>
    <cfRule type="duplicateValues" dxfId="0" priority="2045"/>
    <cfRule type="duplicateValues" dxfId="0" priority="2072"/>
  </conditionalFormatting>
  <conditionalFormatting sqref="A749">
    <cfRule type="duplicateValues" dxfId="0" priority="1882"/>
    <cfRule type="duplicateValues" dxfId="0" priority="1909"/>
    <cfRule type="duplicateValues" dxfId="0" priority="1936"/>
    <cfRule type="duplicateValues" dxfId="0" priority="1963"/>
    <cfRule type="duplicateValues" dxfId="0" priority="1990"/>
    <cfRule type="duplicateValues" dxfId="0" priority="2017"/>
    <cfRule type="duplicateValues" dxfId="0" priority="2044"/>
    <cfRule type="duplicateValues" dxfId="0" priority="2071"/>
  </conditionalFormatting>
  <conditionalFormatting sqref="A750">
    <cfRule type="duplicateValues" dxfId="0" priority="1881"/>
    <cfRule type="duplicateValues" dxfId="0" priority="1908"/>
    <cfRule type="duplicateValues" dxfId="0" priority="1935"/>
    <cfRule type="duplicateValues" dxfId="0" priority="1962"/>
    <cfRule type="duplicateValues" dxfId="0" priority="1989"/>
    <cfRule type="duplicateValues" dxfId="0" priority="2016"/>
    <cfRule type="duplicateValues" dxfId="0" priority="2043"/>
    <cfRule type="duplicateValues" dxfId="0" priority="2070"/>
  </conditionalFormatting>
  <conditionalFormatting sqref="A751">
    <cfRule type="duplicateValues" dxfId="0" priority="1880"/>
    <cfRule type="duplicateValues" dxfId="0" priority="1907"/>
    <cfRule type="duplicateValues" dxfId="0" priority="1934"/>
    <cfRule type="duplicateValues" dxfId="0" priority="1961"/>
    <cfRule type="duplicateValues" dxfId="0" priority="1988"/>
    <cfRule type="duplicateValues" dxfId="0" priority="2015"/>
    <cfRule type="duplicateValues" dxfId="0" priority="2042"/>
    <cfRule type="duplicateValues" dxfId="0" priority="2069"/>
  </conditionalFormatting>
  <conditionalFormatting sqref="A752">
    <cfRule type="duplicateValues" dxfId="0" priority="1879"/>
    <cfRule type="duplicateValues" dxfId="0" priority="1906"/>
    <cfRule type="duplicateValues" dxfId="0" priority="1933"/>
    <cfRule type="duplicateValues" dxfId="0" priority="1960"/>
    <cfRule type="duplicateValues" dxfId="0" priority="1987"/>
    <cfRule type="duplicateValues" dxfId="0" priority="2014"/>
    <cfRule type="duplicateValues" dxfId="0" priority="2041"/>
    <cfRule type="duplicateValues" dxfId="0" priority="2068"/>
  </conditionalFormatting>
  <conditionalFormatting sqref="A753">
    <cfRule type="duplicateValues" dxfId="0" priority="1878"/>
    <cfRule type="duplicateValues" dxfId="0" priority="1905"/>
    <cfRule type="duplicateValues" dxfId="0" priority="1932"/>
    <cfRule type="duplicateValues" dxfId="0" priority="1959"/>
    <cfRule type="duplicateValues" dxfId="0" priority="1986"/>
    <cfRule type="duplicateValues" dxfId="0" priority="2013"/>
    <cfRule type="duplicateValues" dxfId="0" priority="2040"/>
    <cfRule type="duplicateValues" dxfId="0" priority="2067"/>
  </conditionalFormatting>
  <conditionalFormatting sqref="A754">
    <cfRule type="duplicateValues" dxfId="0" priority="1877"/>
    <cfRule type="duplicateValues" dxfId="0" priority="1904"/>
    <cfRule type="duplicateValues" dxfId="0" priority="1931"/>
    <cfRule type="duplicateValues" dxfId="0" priority="1958"/>
    <cfRule type="duplicateValues" dxfId="0" priority="1985"/>
    <cfRule type="duplicateValues" dxfId="0" priority="2012"/>
    <cfRule type="duplicateValues" dxfId="0" priority="2039"/>
    <cfRule type="duplicateValues" dxfId="0" priority="2066"/>
  </conditionalFormatting>
  <conditionalFormatting sqref="A755">
    <cfRule type="duplicateValues" dxfId="0" priority="1876"/>
    <cfRule type="duplicateValues" dxfId="0" priority="1903"/>
    <cfRule type="duplicateValues" dxfId="0" priority="1930"/>
    <cfRule type="duplicateValues" dxfId="0" priority="1957"/>
    <cfRule type="duplicateValues" dxfId="0" priority="1984"/>
    <cfRule type="duplicateValues" dxfId="0" priority="2011"/>
    <cfRule type="duplicateValues" dxfId="0" priority="2038"/>
    <cfRule type="duplicateValues" dxfId="0" priority="2065"/>
  </conditionalFormatting>
  <conditionalFormatting sqref="A756">
    <cfRule type="duplicateValues" dxfId="0" priority="1875"/>
    <cfRule type="duplicateValues" dxfId="0" priority="1902"/>
    <cfRule type="duplicateValues" dxfId="0" priority="1929"/>
    <cfRule type="duplicateValues" dxfId="0" priority="1956"/>
    <cfRule type="duplicateValues" dxfId="0" priority="1983"/>
    <cfRule type="duplicateValues" dxfId="0" priority="2010"/>
    <cfRule type="duplicateValues" dxfId="0" priority="2037"/>
    <cfRule type="duplicateValues" dxfId="0" priority="2064"/>
  </conditionalFormatting>
  <conditionalFormatting sqref="A757">
    <cfRule type="duplicateValues" dxfId="0" priority="1874"/>
    <cfRule type="duplicateValues" dxfId="0" priority="1901"/>
    <cfRule type="duplicateValues" dxfId="0" priority="1928"/>
    <cfRule type="duplicateValues" dxfId="0" priority="1955"/>
    <cfRule type="duplicateValues" dxfId="0" priority="1982"/>
    <cfRule type="duplicateValues" dxfId="0" priority="2009"/>
    <cfRule type="duplicateValues" dxfId="0" priority="2036"/>
    <cfRule type="duplicateValues" dxfId="0" priority="2063"/>
  </conditionalFormatting>
  <conditionalFormatting sqref="A758">
    <cfRule type="duplicateValues" dxfId="0" priority="1873"/>
    <cfRule type="duplicateValues" dxfId="0" priority="1900"/>
    <cfRule type="duplicateValues" dxfId="0" priority="1927"/>
    <cfRule type="duplicateValues" dxfId="0" priority="1954"/>
    <cfRule type="duplicateValues" dxfId="0" priority="1981"/>
    <cfRule type="duplicateValues" dxfId="0" priority="2008"/>
    <cfRule type="duplicateValues" dxfId="0" priority="2035"/>
    <cfRule type="duplicateValues" dxfId="0" priority="2062"/>
  </conditionalFormatting>
  <conditionalFormatting sqref="A759">
    <cfRule type="duplicateValues" dxfId="0" priority="1872"/>
    <cfRule type="duplicateValues" dxfId="0" priority="1899"/>
    <cfRule type="duplicateValues" dxfId="0" priority="1926"/>
    <cfRule type="duplicateValues" dxfId="0" priority="1953"/>
    <cfRule type="duplicateValues" dxfId="0" priority="1980"/>
    <cfRule type="duplicateValues" dxfId="0" priority="2007"/>
    <cfRule type="duplicateValues" dxfId="0" priority="2034"/>
    <cfRule type="duplicateValues" dxfId="0" priority="2061"/>
  </conditionalFormatting>
  <conditionalFormatting sqref="A760">
    <cfRule type="duplicateValues" dxfId="0" priority="1871"/>
    <cfRule type="duplicateValues" dxfId="0" priority="1898"/>
    <cfRule type="duplicateValues" dxfId="0" priority="1925"/>
    <cfRule type="duplicateValues" dxfId="0" priority="1952"/>
    <cfRule type="duplicateValues" dxfId="0" priority="1979"/>
    <cfRule type="duplicateValues" dxfId="0" priority="2006"/>
    <cfRule type="duplicateValues" dxfId="0" priority="2033"/>
    <cfRule type="duplicateValues" dxfId="0" priority="2060"/>
  </conditionalFormatting>
  <conditionalFormatting sqref="A761">
    <cfRule type="duplicateValues" dxfId="0" priority="1870"/>
    <cfRule type="duplicateValues" dxfId="0" priority="1897"/>
    <cfRule type="duplicateValues" dxfId="0" priority="1924"/>
    <cfRule type="duplicateValues" dxfId="0" priority="1951"/>
    <cfRule type="duplicateValues" dxfId="0" priority="1978"/>
    <cfRule type="duplicateValues" dxfId="0" priority="2005"/>
    <cfRule type="duplicateValues" dxfId="0" priority="2032"/>
    <cfRule type="duplicateValues" dxfId="0" priority="2059"/>
  </conditionalFormatting>
  <conditionalFormatting sqref="A762">
    <cfRule type="duplicateValues" dxfId="0" priority="1869"/>
    <cfRule type="duplicateValues" dxfId="0" priority="1896"/>
    <cfRule type="duplicateValues" dxfId="0" priority="1923"/>
    <cfRule type="duplicateValues" dxfId="0" priority="1950"/>
    <cfRule type="duplicateValues" dxfId="0" priority="1977"/>
    <cfRule type="duplicateValues" dxfId="0" priority="2004"/>
    <cfRule type="duplicateValues" dxfId="0" priority="2031"/>
    <cfRule type="duplicateValues" dxfId="0" priority="2058"/>
  </conditionalFormatting>
  <conditionalFormatting sqref="A763">
    <cfRule type="duplicateValues" dxfId="0" priority="1868"/>
    <cfRule type="duplicateValues" dxfId="0" priority="1895"/>
    <cfRule type="duplicateValues" dxfId="0" priority="1922"/>
    <cfRule type="duplicateValues" dxfId="0" priority="1949"/>
    <cfRule type="duplicateValues" dxfId="0" priority="1976"/>
    <cfRule type="duplicateValues" dxfId="0" priority="2003"/>
    <cfRule type="duplicateValues" dxfId="0" priority="2030"/>
    <cfRule type="duplicateValues" dxfId="0" priority="2057"/>
  </conditionalFormatting>
  <conditionalFormatting sqref="A764">
    <cfRule type="duplicateValues" dxfId="0" priority="1867"/>
    <cfRule type="duplicateValues" dxfId="0" priority="1894"/>
    <cfRule type="duplicateValues" dxfId="0" priority="1921"/>
    <cfRule type="duplicateValues" dxfId="0" priority="1948"/>
    <cfRule type="duplicateValues" dxfId="0" priority="1975"/>
    <cfRule type="duplicateValues" dxfId="0" priority="2002"/>
    <cfRule type="duplicateValues" dxfId="0" priority="2029"/>
    <cfRule type="duplicateValues" dxfId="0" priority="2056"/>
  </conditionalFormatting>
  <conditionalFormatting sqref="A765">
    <cfRule type="duplicateValues" dxfId="0" priority="1866"/>
    <cfRule type="duplicateValues" dxfId="0" priority="1893"/>
    <cfRule type="duplicateValues" dxfId="0" priority="1920"/>
    <cfRule type="duplicateValues" dxfId="0" priority="1947"/>
    <cfRule type="duplicateValues" dxfId="0" priority="1974"/>
    <cfRule type="duplicateValues" dxfId="0" priority="2001"/>
    <cfRule type="duplicateValues" dxfId="0" priority="2028"/>
    <cfRule type="duplicateValues" dxfId="0" priority="2055"/>
  </conditionalFormatting>
  <conditionalFormatting sqref="A766">
    <cfRule type="duplicateValues" dxfId="0" priority="1865"/>
    <cfRule type="duplicateValues" dxfId="0" priority="1892"/>
    <cfRule type="duplicateValues" dxfId="0" priority="1919"/>
    <cfRule type="duplicateValues" dxfId="0" priority="1946"/>
    <cfRule type="duplicateValues" dxfId="0" priority="1973"/>
    <cfRule type="duplicateValues" dxfId="0" priority="2000"/>
    <cfRule type="duplicateValues" dxfId="0" priority="2027"/>
    <cfRule type="duplicateValues" dxfId="0" priority="2054"/>
  </conditionalFormatting>
  <conditionalFormatting sqref="A767">
    <cfRule type="duplicateValues" dxfId="0" priority="1864"/>
    <cfRule type="duplicateValues" dxfId="0" priority="1891"/>
    <cfRule type="duplicateValues" dxfId="0" priority="1918"/>
    <cfRule type="duplicateValues" dxfId="0" priority="1945"/>
    <cfRule type="duplicateValues" dxfId="0" priority="1972"/>
    <cfRule type="duplicateValues" dxfId="0" priority="1999"/>
    <cfRule type="duplicateValues" dxfId="0" priority="2026"/>
    <cfRule type="duplicateValues" dxfId="0" priority="2053"/>
  </conditionalFormatting>
  <conditionalFormatting sqref="A768">
    <cfRule type="duplicateValues" dxfId="0" priority="1765"/>
    <cfRule type="duplicateValues" dxfId="0" priority="1779"/>
    <cfRule type="duplicateValues" dxfId="0" priority="1793"/>
    <cfRule type="duplicateValues" dxfId="0" priority="1807"/>
    <cfRule type="duplicateValues" dxfId="0" priority="1821"/>
    <cfRule type="duplicateValues" dxfId="0" priority="1835"/>
    <cfRule type="duplicateValues" dxfId="0" priority="1849"/>
    <cfRule type="duplicateValues" dxfId="0" priority="1863"/>
  </conditionalFormatting>
  <conditionalFormatting sqref="A769">
    <cfRule type="duplicateValues" dxfId="0" priority="1764"/>
    <cfRule type="duplicateValues" dxfId="0" priority="1778"/>
    <cfRule type="duplicateValues" dxfId="0" priority="1792"/>
    <cfRule type="duplicateValues" dxfId="0" priority="1806"/>
    <cfRule type="duplicateValues" dxfId="0" priority="1820"/>
    <cfRule type="duplicateValues" dxfId="0" priority="1834"/>
    <cfRule type="duplicateValues" dxfId="0" priority="1848"/>
    <cfRule type="duplicateValues" dxfId="0" priority="1862"/>
  </conditionalFormatting>
  <conditionalFormatting sqref="A770">
    <cfRule type="duplicateValues" dxfId="0" priority="1763"/>
    <cfRule type="duplicateValues" dxfId="0" priority="1777"/>
    <cfRule type="duplicateValues" dxfId="0" priority="1791"/>
    <cfRule type="duplicateValues" dxfId="0" priority="1805"/>
    <cfRule type="duplicateValues" dxfId="0" priority="1819"/>
    <cfRule type="duplicateValues" dxfId="0" priority="1833"/>
    <cfRule type="duplicateValues" dxfId="0" priority="1847"/>
    <cfRule type="duplicateValues" dxfId="0" priority="1861"/>
  </conditionalFormatting>
  <conditionalFormatting sqref="A771">
    <cfRule type="duplicateValues" dxfId="0" priority="1762"/>
    <cfRule type="duplicateValues" dxfId="0" priority="1776"/>
    <cfRule type="duplicateValues" dxfId="0" priority="1790"/>
    <cfRule type="duplicateValues" dxfId="0" priority="1804"/>
    <cfRule type="duplicateValues" dxfId="0" priority="1818"/>
    <cfRule type="duplicateValues" dxfId="0" priority="1832"/>
    <cfRule type="duplicateValues" dxfId="0" priority="1846"/>
    <cfRule type="duplicateValues" dxfId="0" priority="1860"/>
  </conditionalFormatting>
  <conditionalFormatting sqref="A772">
    <cfRule type="duplicateValues" dxfId="0" priority="1761"/>
    <cfRule type="duplicateValues" dxfId="0" priority="1775"/>
    <cfRule type="duplicateValues" dxfId="0" priority="1789"/>
    <cfRule type="duplicateValues" dxfId="0" priority="1803"/>
    <cfRule type="duplicateValues" dxfId="0" priority="1817"/>
    <cfRule type="duplicateValues" dxfId="0" priority="1831"/>
    <cfRule type="duplicateValues" dxfId="0" priority="1845"/>
    <cfRule type="duplicateValues" dxfId="0" priority="1859"/>
  </conditionalFormatting>
  <conditionalFormatting sqref="A773">
    <cfRule type="duplicateValues" dxfId="0" priority="1760"/>
    <cfRule type="duplicateValues" dxfId="0" priority="1774"/>
    <cfRule type="duplicateValues" dxfId="0" priority="1788"/>
    <cfRule type="duplicateValues" dxfId="0" priority="1802"/>
    <cfRule type="duplicateValues" dxfId="0" priority="1816"/>
    <cfRule type="duplicateValues" dxfId="0" priority="1830"/>
    <cfRule type="duplicateValues" dxfId="0" priority="1844"/>
    <cfRule type="duplicateValues" dxfId="0" priority="1858"/>
  </conditionalFormatting>
  <conditionalFormatting sqref="A774">
    <cfRule type="duplicateValues" dxfId="0" priority="1759"/>
    <cfRule type="duplicateValues" dxfId="0" priority="1773"/>
    <cfRule type="duplicateValues" dxfId="0" priority="1787"/>
    <cfRule type="duplicateValues" dxfId="0" priority="1801"/>
    <cfRule type="duplicateValues" dxfId="0" priority="1815"/>
    <cfRule type="duplicateValues" dxfId="0" priority="1829"/>
    <cfRule type="duplicateValues" dxfId="0" priority="1843"/>
    <cfRule type="duplicateValues" dxfId="0" priority="1857"/>
  </conditionalFormatting>
  <conditionalFormatting sqref="A775">
    <cfRule type="duplicateValues" dxfId="0" priority="1758"/>
    <cfRule type="duplicateValues" dxfId="0" priority="1772"/>
    <cfRule type="duplicateValues" dxfId="0" priority="1786"/>
    <cfRule type="duplicateValues" dxfId="0" priority="1800"/>
    <cfRule type="duplicateValues" dxfId="0" priority="1814"/>
    <cfRule type="duplicateValues" dxfId="0" priority="1828"/>
    <cfRule type="duplicateValues" dxfId="0" priority="1842"/>
    <cfRule type="duplicateValues" dxfId="0" priority="1856"/>
  </conditionalFormatting>
  <conditionalFormatting sqref="A776">
    <cfRule type="duplicateValues" dxfId="0" priority="1757"/>
    <cfRule type="duplicateValues" dxfId="0" priority="1771"/>
    <cfRule type="duplicateValues" dxfId="0" priority="1785"/>
    <cfRule type="duplicateValues" dxfId="0" priority="1799"/>
    <cfRule type="duplicateValues" dxfId="0" priority="1813"/>
    <cfRule type="duplicateValues" dxfId="0" priority="1827"/>
    <cfRule type="duplicateValues" dxfId="0" priority="1841"/>
    <cfRule type="duplicateValues" dxfId="0" priority="1855"/>
  </conditionalFormatting>
  <conditionalFormatting sqref="A777">
    <cfRule type="duplicateValues" dxfId="0" priority="1756"/>
    <cfRule type="duplicateValues" dxfId="0" priority="1770"/>
    <cfRule type="duplicateValues" dxfId="0" priority="1784"/>
    <cfRule type="duplicateValues" dxfId="0" priority="1798"/>
    <cfRule type="duplicateValues" dxfId="0" priority="1812"/>
    <cfRule type="duplicateValues" dxfId="0" priority="1826"/>
    <cfRule type="duplicateValues" dxfId="0" priority="1840"/>
    <cfRule type="duplicateValues" dxfId="0" priority="1854"/>
  </conditionalFormatting>
  <conditionalFormatting sqref="A778">
    <cfRule type="duplicateValues" dxfId="0" priority="1755"/>
    <cfRule type="duplicateValues" dxfId="0" priority="1769"/>
    <cfRule type="duplicateValues" dxfId="0" priority="1783"/>
    <cfRule type="duplicateValues" dxfId="0" priority="1797"/>
    <cfRule type="duplicateValues" dxfId="0" priority="1811"/>
    <cfRule type="duplicateValues" dxfId="0" priority="1825"/>
    <cfRule type="duplicateValues" dxfId="0" priority="1839"/>
    <cfRule type="duplicateValues" dxfId="0" priority="1853"/>
  </conditionalFormatting>
  <conditionalFormatting sqref="A779">
    <cfRule type="duplicateValues" dxfId="0" priority="1754"/>
    <cfRule type="duplicateValues" dxfId="0" priority="1768"/>
    <cfRule type="duplicateValues" dxfId="0" priority="1782"/>
    <cfRule type="duplicateValues" dxfId="0" priority="1796"/>
    <cfRule type="duplicateValues" dxfId="0" priority="1810"/>
    <cfRule type="duplicateValues" dxfId="0" priority="1824"/>
    <cfRule type="duplicateValues" dxfId="0" priority="1838"/>
    <cfRule type="duplicateValues" dxfId="0" priority="1852"/>
  </conditionalFormatting>
  <conditionalFormatting sqref="A780">
    <cfRule type="duplicateValues" dxfId="0" priority="1753"/>
    <cfRule type="duplicateValues" dxfId="0" priority="1767"/>
    <cfRule type="duplicateValues" dxfId="0" priority="1781"/>
    <cfRule type="duplicateValues" dxfId="0" priority="1795"/>
    <cfRule type="duplicateValues" dxfId="0" priority="1809"/>
    <cfRule type="duplicateValues" dxfId="0" priority="1823"/>
    <cfRule type="duplicateValues" dxfId="0" priority="1837"/>
    <cfRule type="duplicateValues" dxfId="0" priority="1851"/>
  </conditionalFormatting>
  <conditionalFormatting sqref="A781">
    <cfRule type="duplicateValues" dxfId="0" priority="1752"/>
    <cfRule type="duplicateValues" dxfId="0" priority="1766"/>
    <cfRule type="duplicateValues" dxfId="0" priority="1780"/>
    <cfRule type="duplicateValues" dxfId="0" priority="1794"/>
    <cfRule type="duplicateValues" dxfId="0" priority="1808"/>
    <cfRule type="duplicateValues" dxfId="0" priority="1822"/>
    <cfRule type="duplicateValues" dxfId="0" priority="1836"/>
    <cfRule type="duplicateValues" dxfId="0" priority="1850"/>
  </conditionalFormatting>
  <conditionalFormatting sqref="A782">
    <cfRule type="duplicateValues" dxfId="0" priority="1744"/>
    <cfRule type="duplicateValues" dxfId="0" priority="1745"/>
    <cfRule type="duplicateValues" dxfId="0" priority="1746"/>
    <cfRule type="duplicateValues" dxfId="0" priority="1747"/>
    <cfRule type="duplicateValues" dxfId="0" priority="1748"/>
    <cfRule type="duplicateValues" dxfId="0" priority="1749"/>
    <cfRule type="duplicateValues" dxfId="0" priority="1750"/>
    <cfRule type="duplicateValues" dxfId="0" priority="1751"/>
  </conditionalFormatting>
  <conditionalFormatting sqref="A783">
    <cfRule type="duplicateValues" dxfId="0" priority="1729"/>
    <cfRule type="duplicateValues" dxfId="0" priority="1731"/>
    <cfRule type="duplicateValues" dxfId="0" priority="1733"/>
    <cfRule type="duplicateValues" dxfId="0" priority="1735"/>
    <cfRule type="duplicateValues" dxfId="0" priority="1737"/>
    <cfRule type="duplicateValues" dxfId="0" priority="1739"/>
    <cfRule type="duplicateValues" dxfId="0" priority="1741"/>
    <cfRule type="duplicateValues" dxfId="0" priority="1743"/>
  </conditionalFormatting>
  <conditionalFormatting sqref="A784">
    <cfRule type="duplicateValues" dxfId="0" priority="1728"/>
    <cfRule type="duplicateValues" dxfId="0" priority="1730"/>
    <cfRule type="duplicateValues" dxfId="0" priority="1732"/>
    <cfRule type="duplicateValues" dxfId="0" priority="1734"/>
    <cfRule type="duplicateValues" dxfId="0" priority="1736"/>
    <cfRule type="duplicateValues" dxfId="0" priority="1738"/>
    <cfRule type="duplicateValues" dxfId="0" priority="1740"/>
    <cfRule type="duplicateValues" dxfId="0" priority="1742"/>
  </conditionalFormatting>
  <conditionalFormatting sqref="A785">
    <cfRule type="duplicateValues" dxfId="0" priority="1685"/>
    <cfRule type="duplicateValues" dxfId="0" priority="1691"/>
    <cfRule type="duplicateValues" dxfId="0" priority="1697"/>
    <cfRule type="duplicateValues" dxfId="0" priority="1703"/>
    <cfRule type="duplicateValues" dxfId="0" priority="1709"/>
    <cfRule type="duplicateValues" dxfId="0" priority="1715"/>
    <cfRule type="duplicateValues" dxfId="0" priority="1721"/>
    <cfRule type="duplicateValues" dxfId="0" priority="1727"/>
  </conditionalFormatting>
  <conditionalFormatting sqref="A786">
    <cfRule type="duplicateValues" dxfId="0" priority="1684"/>
    <cfRule type="duplicateValues" dxfId="0" priority="1690"/>
    <cfRule type="duplicateValues" dxfId="0" priority="1696"/>
    <cfRule type="duplicateValues" dxfId="0" priority="1702"/>
    <cfRule type="duplicateValues" dxfId="0" priority="1708"/>
    <cfRule type="duplicateValues" dxfId="0" priority="1714"/>
    <cfRule type="duplicateValues" dxfId="0" priority="1720"/>
    <cfRule type="duplicateValues" dxfId="0" priority="1726"/>
  </conditionalFormatting>
  <conditionalFormatting sqref="A787">
    <cfRule type="duplicateValues" dxfId="0" priority="1683"/>
    <cfRule type="duplicateValues" dxfId="0" priority="1689"/>
    <cfRule type="duplicateValues" dxfId="0" priority="1695"/>
    <cfRule type="duplicateValues" dxfId="0" priority="1701"/>
    <cfRule type="duplicateValues" dxfId="0" priority="1707"/>
    <cfRule type="duplicateValues" dxfId="0" priority="1713"/>
    <cfRule type="duplicateValues" dxfId="0" priority="1719"/>
    <cfRule type="duplicateValues" dxfId="0" priority="1725"/>
  </conditionalFormatting>
  <conditionalFormatting sqref="A788">
    <cfRule type="duplicateValues" dxfId="0" priority="1682"/>
    <cfRule type="duplicateValues" dxfId="0" priority="1688"/>
    <cfRule type="duplicateValues" dxfId="0" priority="1694"/>
    <cfRule type="duplicateValues" dxfId="0" priority="1700"/>
    <cfRule type="duplicateValues" dxfId="0" priority="1706"/>
    <cfRule type="duplicateValues" dxfId="0" priority="1712"/>
    <cfRule type="duplicateValues" dxfId="0" priority="1718"/>
    <cfRule type="duplicateValues" dxfId="0" priority="1724"/>
  </conditionalFormatting>
  <conditionalFormatting sqref="A789">
    <cfRule type="duplicateValues" dxfId="0" priority="1681"/>
    <cfRule type="duplicateValues" dxfId="0" priority="1687"/>
    <cfRule type="duplicateValues" dxfId="0" priority="1693"/>
    <cfRule type="duplicateValues" dxfId="0" priority="1699"/>
    <cfRule type="duplicateValues" dxfId="0" priority="1705"/>
    <cfRule type="duplicateValues" dxfId="0" priority="1711"/>
    <cfRule type="duplicateValues" dxfId="0" priority="1717"/>
    <cfRule type="duplicateValues" dxfId="0" priority="1723"/>
  </conditionalFormatting>
  <conditionalFormatting sqref="A790">
    <cfRule type="duplicateValues" dxfId="0" priority="1680"/>
    <cfRule type="duplicateValues" dxfId="0" priority="1686"/>
    <cfRule type="duplicateValues" dxfId="0" priority="1692"/>
    <cfRule type="duplicateValues" dxfId="0" priority="1698"/>
    <cfRule type="duplicateValues" dxfId="0" priority="1704"/>
    <cfRule type="duplicateValues" dxfId="0" priority="1710"/>
    <cfRule type="duplicateValues" dxfId="0" priority="1716"/>
    <cfRule type="duplicateValues" dxfId="0" priority="1722"/>
  </conditionalFormatting>
  <conditionalFormatting sqref="A791">
    <cfRule type="duplicateValues" dxfId="0" priority="1672"/>
    <cfRule type="duplicateValues" dxfId="0" priority="1673"/>
    <cfRule type="duplicateValues" dxfId="0" priority="1674"/>
    <cfRule type="duplicateValues" dxfId="0" priority="1675"/>
    <cfRule type="duplicateValues" dxfId="0" priority="1676"/>
    <cfRule type="duplicateValues" dxfId="0" priority="1677"/>
    <cfRule type="duplicateValues" dxfId="0" priority="1678"/>
    <cfRule type="duplicateValues" dxfId="0" priority="1679"/>
  </conditionalFormatting>
  <conditionalFormatting sqref="A792">
    <cfRule type="duplicateValues" dxfId="0" priority="1643"/>
    <cfRule type="duplicateValues" dxfId="0" priority="1647"/>
    <cfRule type="duplicateValues" dxfId="0" priority="1651"/>
    <cfRule type="duplicateValues" dxfId="0" priority="1655"/>
    <cfRule type="duplicateValues" dxfId="0" priority="1659"/>
    <cfRule type="duplicateValues" dxfId="0" priority="1663"/>
    <cfRule type="duplicateValues" dxfId="0" priority="1667"/>
    <cfRule type="duplicateValues" dxfId="0" priority="1671"/>
  </conditionalFormatting>
  <conditionalFormatting sqref="A793">
    <cfRule type="duplicateValues" dxfId="0" priority="1642"/>
    <cfRule type="duplicateValues" dxfId="0" priority="1646"/>
    <cfRule type="duplicateValues" dxfId="0" priority="1650"/>
    <cfRule type="duplicateValues" dxfId="0" priority="1654"/>
    <cfRule type="duplicateValues" dxfId="0" priority="1658"/>
    <cfRule type="duplicateValues" dxfId="0" priority="1662"/>
    <cfRule type="duplicateValues" dxfId="0" priority="1666"/>
    <cfRule type="duplicateValues" dxfId="0" priority="1670"/>
  </conditionalFormatting>
  <conditionalFormatting sqref="A794">
    <cfRule type="duplicateValues" dxfId="0" priority="1641"/>
    <cfRule type="duplicateValues" dxfId="0" priority="1645"/>
    <cfRule type="duplicateValues" dxfId="0" priority="1649"/>
    <cfRule type="duplicateValues" dxfId="0" priority="1653"/>
    <cfRule type="duplicateValues" dxfId="0" priority="1657"/>
    <cfRule type="duplicateValues" dxfId="0" priority="1661"/>
    <cfRule type="duplicateValues" dxfId="0" priority="1665"/>
    <cfRule type="duplicateValues" dxfId="0" priority="1669"/>
  </conditionalFormatting>
  <conditionalFormatting sqref="A795">
    <cfRule type="duplicateValues" dxfId="0" priority="1640"/>
    <cfRule type="duplicateValues" dxfId="0" priority="1644"/>
    <cfRule type="duplicateValues" dxfId="0" priority="1648"/>
    <cfRule type="duplicateValues" dxfId="0" priority="1652"/>
    <cfRule type="duplicateValues" dxfId="0" priority="1656"/>
    <cfRule type="duplicateValues" dxfId="0" priority="1660"/>
    <cfRule type="duplicateValues" dxfId="0" priority="1664"/>
    <cfRule type="duplicateValues" dxfId="0" priority="1668"/>
  </conditionalFormatting>
  <conditionalFormatting sqref="A796">
    <cfRule type="duplicateValues" dxfId="0" priority="1534"/>
    <cfRule type="duplicateValues" dxfId="0" priority="1549"/>
    <cfRule type="duplicateValues" dxfId="0" priority="1564"/>
    <cfRule type="duplicateValues" dxfId="0" priority="1579"/>
    <cfRule type="duplicateValues" dxfId="0" priority="1594"/>
    <cfRule type="duplicateValues" dxfId="0" priority="1609"/>
    <cfRule type="duplicateValues" dxfId="0" priority="1624"/>
    <cfRule type="duplicateValues" dxfId="0" priority="1639"/>
  </conditionalFormatting>
  <conditionalFormatting sqref="A797">
    <cfRule type="duplicateValues" dxfId="0" priority="1533"/>
    <cfRule type="duplicateValues" dxfId="0" priority="1548"/>
    <cfRule type="duplicateValues" dxfId="0" priority="1563"/>
    <cfRule type="duplicateValues" dxfId="0" priority="1578"/>
    <cfRule type="duplicateValues" dxfId="0" priority="1593"/>
    <cfRule type="duplicateValues" dxfId="0" priority="1608"/>
    <cfRule type="duplicateValues" dxfId="0" priority="1623"/>
    <cfRule type="duplicateValues" dxfId="0" priority="1638"/>
  </conditionalFormatting>
  <conditionalFormatting sqref="A798">
    <cfRule type="duplicateValues" dxfId="0" priority="1532"/>
    <cfRule type="duplicateValues" dxfId="0" priority="1547"/>
    <cfRule type="duplicateValues" dxfId="0" priority="1562"/>
    <cfRule type="duplicateValues" dxfId="0" priority="1577"/>
    <cfRule type="duplicateValues" dxfId="0" priority="1592"/>
    <cfRule type="duplicateValues" dxfId="0" priority="1607"/>
    <cfRule type="duplicateValues" dxfId="0" priority="1622"/>
    <cfRule type="duplicateValues" dxfId="0" priority="1637"/>
  </conditionalFormatting>
  <conditionalFormatting sqref="A799">
    <cfRule type="duplicateValues" dxfId="0" priority="1531"/>
    <cfRule type="duplicateValues" dxfId="0" priority="1546"/>
    <cfRule type="duplicateValues" dxfId="0" priority="1561"/>
    <cfRule type="duplicateValues" dxfId="0" priority="1576"/>
    <cfRule type="duplicateValues" dxfId="0" priority="1591"/>
    <cfRule type="duplicateValues" dxfId="0" priority="1606"/>
    <cfRule type="duplicateValues" dxfId="0" priority="1621"/>
    <cfRule type="duplicateValues" dxfId="0" priority="1636"/>
  </conditionalFormatting>
  <conditionalFormatting sqref="A800">
    <cfRule type="duplicateValues" dxfId="0" priority="1530"/>
    <cfRule type="duplicateValues" dxfId="0" priority="1545"/>
    <cfRule type="duplicateValues" dxfId="0" priority="1560"/>
    <cfRule type="duplicateValues" dxfId="0" priority="1575"/>
    <cfRule type="duplicateValues" dxfId="0" priority="1590"/>
    <cfRule type="duplicateValues" dxfId="0" priority="1605"/>
    <cfRule type="duplicateValues" dxfId="0" priority="1620"/>
    <cfRule type="duplicateValues" dxfId="0" priority="1635"/>
  </conditionalFormatting>
  <conditionalFormatting sqref="A801">
    <cfRule type="duplicateValues" dxfId="0" priority="1529"/>
    <cfRule type="duplicateValues" dxfId="0" priority="1544"/>
    <cfRule type="duplicateValues" dxfId="0" priority="1559"/>
    <cfRule type="duplicateValues" dxfId="0" priority="1574"/>
    <cfRule type="duplicateValues" dxfId="0" priority="1589"/>
    <cfRule type="duplicateValues" dxfId="0" priority="1604"/>
    <cfRule type="duplicateValues" dxfId="0" priority="1619"/>
    <cfRule type="duplicateValues" dxfId="0" priority="1634"/>
  </conditionalFormatting>
  <conditionalFormatting sqref="A802">
    <cfRule type="duplicateValues" dxfId="0" priority="1528"/>
    <cfRule type="duplicateValues" dxfId="0" priority="1543"/>
    <cfRule type="duplicateValues" dxfId="0" priority="1558"/>
    <cfRule type="duplicateValues" dxfId="0" priority="1573"/>
    <cfRule type="duplicateValues" dxfId="0" priority="1588"/>
    <cfRule type="duplicateValues" dxfId="0" priority="1603"/>
    <cfRule type="duplicateValues" dxfId="0" priority="1618"/>
    <cfRule type="duplicateValues" dxfId="0" priority="1633"/>
  </conditionalFormatting>
  <conditionalFormatting sqref="A803">
    <cfRule type="duplicateValues" dxfId="0" priority="1527"/>
    <cfRule type="duplicateValues" dxfId="0" priority="1542"/>
    <cfRule type="duplicateValues" dxfId="0" priority="1557"/>
    <cfRule type="duplicateValues" dxfId="0" priority="1572"/>
    <cfRule type="duplicateValues" dxfId="0" priority="1587"/>
    <cfRule type="duplicateValues" dxfId="0" priority="1602"/>
    <cfRule type="duplicateValues" dxfId="0" priority="1617"/>
    <cfRule type="duplicateValues" dxfId="0" priority="1632"/>
  </conditionalFormatting>
  <conditionalFormatting sqref="A804">
    <cfRule type="duplicateValues" dxfId="0" priority="1526"/>
    <cfRule type="duplicateValues" dxfId="0" priority="1541"/>
    <cfRule type="duplicateValues" dxfId="0" priority="1556"/>
    <cfRule type="duplicateValues" dxfId="0" priority="1571"/>
    <cfRule type="duplicateValues" dxfId="0" priority="1586"/>
    <cfRule type="duplicateValues" dxfId="0" priority="1601"/>
    <cfRule type="duplicateValues" dxfId="0" priority="1616"/>
    <cfRule type="duplicateValues" dxfId="0" priority="1631"/>
  </conditionalFormatting>
  <conditionalFormatting sqref="A805">
    <cfRule type="duplicateValues" dxfId="0" priority="1525"/>
    <cfRule type="duplicateValues" dxfId="0" priority="1540"/>
    <cfRule type="duplicateValues" dxfId="0" priority="1555"/>
    <cfRule type="duplicateValues" dxfId="0" priority="1570"/>
    <cfRule type="duplicateValues" dxfId="0" priority="1585"/>
    <cfRule type="duplicateValues" dxfId="0" priority="1600"/>
    <cfRule type="duplicateValues" dxfId="0" priority="1615"/>
    <cfRule type="duplicateValues" dxfId="0" priority="1630"/>
  </conditionalFormatting>
  <conditionalFormatting sqref="A806">
    <cfRule type="duplicateValues" dxfId="0" priority="1524"/>
    <cfRule type="duplicateValues" dxfId="0" priority="1539"/>
    <cfRule type="duplicateValues" dxfId="0" priority="1554"/>
    <cfRule type="duplicateValues" dxfId="0" priority="1569"/>
    <cfRule type="duplicateValues" dxfId="0" priority="1584"/>
    <cfRule type="duplicateValues" dxfId="0" priority="1599"/>
    <cfRule type="duplicateValues" dxfId="0" priority="1614"/>
    <cfRule type="duplicateValues" dxfId="0" priority="1629"/>
  </conditionalFormatting>
  <conditionalFormatting sqref="A807">
    <cfRule type="duplicateValues" dxfId="0" priority="1523"/>
    <cfRule type="duplicateValues" dxfId="0" priority="1538"/>
    <cfRule type="duplicateValues" dxfId="0" priority="1553"/>
    <cfRule type="duplicateValues" dxfId="0" priority="1568"/>
    <cfRule type="duplicateValues" dxfId="0" priority="1583"/>
    <cfRule type="duplicateValues" dxfId="0" priority="1598"/>
    <cfRule type="duplicateValues" dxfId="0" priority="1613"/>
    <cfRule type="duplicateValues" dxfId="0" priority="1628"/>
  </conditionalFormatting>
  <conditionalFormatting sqref="A808">
    <cfRule type="duplicateValues" dxfId="0" priority="1522"/>
    <cfRule type="duplicateValues" dxfId="0" priority="1537"/>
    <cfRule type="duplicateValues" dxfId="0" priority="1552"/>
    <cfRule type="duplicateValues" dxfId="0" priority="1567"/>
    <cfRule type="duplicateValues" dxfId="0" priority="1582"/>
    <cfRule type="duplicateValues" dxfId="0" priority="1597"/>
    <cfRule type="duplicateValues" dxfId="0" priority="1612"/>
    <cfRule type="duplicateValues" dxfId="0" priority="1627"/>
  </conditionalFormatting>
  <conditionalFormatting sqref="A809">
    <cfRule type="duplicateValues" dxfId="0" priority="1521"/>
    <cfRule type="duplicateValues" dxfId="0" priority="1536"/>
    <cfRule type="duplicateValues" dxfId="0" priority="1551"/>
    <cfRule type="duplicateValues" dxfId="0" priority="1566"/>
    <cfRule type="duplicateValues" dxfId="0" priority="1581"/>
    <cfRule type="duplicateValues" dxfId="0" priority="1596"/>
    <cfRule type="duplicateValues" dxfId="0" priority="1611"/>
    <cfRule type="duplicateValues" dxfId="0" priority="1626"/>
  </conditionalFormatting>
  <conditionalFormatting sqref="A810">
    <cfRule type="duplicateValues" dxfId="0" priority="1520"/>
    <cfRule type="duplicateValues" dxfId="0" priority="1535"/>
    <cfRule type="duplicateValues" dxfId="0" priority="1550"/>
    <cfRule type="duplicateValues" dxfId="0" priority="1565"/>
    <cfRule type="duplicateValues" dxfId="0" priority="1580"/>
    <cfRule type="duplicateValues" dxfId="0" priority="1595"/>
    <cfRule type="duplicateValues" dxfId="0" priority="1610"/>
    <cfRule type="duplicateValues" dxfId="0" priority="1625"/>
  </conditionalFormatting>
  <conditionalFormatting sqref="A811">
    <cfRule type="duplicateValues" dxfId="0" priority="1512"/>
    <cfRule type="duplicateValues" dxfId="0" priority="1513"/>
    <cfRule type="duplicateValues" dxfId="0" priority="1514"/>
    <cfRule type="duplicateValues" dxfId="0" priority="1515"/>
    <cfRule type="duplicateValues" dxfId="0" priority="1516"/>
    <cfRule type="duplicateValues" dxfId="0" priority="1517"/>
    <cfRule type="duplicateValues" dxfId="0" priority="1518"/>
    <cfRule type="duplicateValues" dxfId="0" priority="1519"/>
  </conditionalFormatting>
  <conditionalFormatting sqref="A812">
    <cfRule type="duplicateValues" dxfId="0" priority="1000"/>
    <cfRule type="duplicateValues" dxfId="0" priority="1073"/>
    <cfRule type="duplicateValues" dxfId="0" priority="1146"/>
    <cfRule type="duplicateValues" dxfId="0" priority="1219"/>
    <cfRule type="duplicateValues" dxfId="0" priority="1292"/>
    <cfRule type="duplicateValues" dxfId="0" priority="1365"/>
    <cfRule type="duplicateValues" dxfId="0" priority="1438"/>
    <cfRule type="duplicateValues" dxfId="0" priority="1511"/>
  </conditionalFormatting>
  <conditionalFormatting sqref="A813">
    <cfRule type="duplicateValues" dxfId="0" priority="999"/>
    <cfRule type="duplicateValues" dxfId="0" priority="1072"/>
    <cfRule type="duplicateValues" dxfId="0" priority="1145"/>
    <cfRule type="duplicateValues" dxfId="0" priority="1218"/>
    <cfRule type="duplicateValues" dxfId="0" priority="1291"/>
    <cfRule type="duplicateValues" dxfId="0" priority="1364"/>
    <cfRule type="duplicateValues" dxfId="0" priority="1437"/>
    <cfRule type="duplicateValues" dxfId="0" priority="1510"/>
  </conditionalFormatting>
  <conditionalFormatting sqref="A814">
    <cfRule type="duplicateValues" dxfId="0" priority="998"/>
    <cfRule type="duplicateValues" dxfId="0" priority="1071"/>
    <cfRule type="duplicateValues" dxfId="0" priority="1144"/>
    <cfRule type="duplicateValues" dxfId="0" priority="1217"/>
    <cfRule type="duplicateValues" dxfId="0" priority="1290"/>
    <cfRule type="duplicateValues" dxfId="0" priority="1363"/>
    <cfRule type="duplicateValues" dxfId="0" priority="1436"/>
    <cfRule type="duplicateValues" dxfId="0" priority="1509"/>
  </conditionalFormatting>
  <conditionalFormatting sqref="A815">
    <cfRule type="duplicateValues" dxfId="0" priority="997"/>
    <cfRule type="duplicateValues" dxfId="0" priority="1070"/>
    <cfRule type="duplicateValues" dxfId="0" priority="1143"/>
    <cfRule type="duplicateValues" dxfId="0" priority="1216"/>
    <cfRule type="duplicateValues" dxfId="0" priority="1289"/>
    <cfRule type="duplicateValues" dxfId="0" priority="1362"/>
    <cfRule type="duplicateValues" dxfId="0" priority="1435"/>
    <cfRule type="duplicateValues" dxfId="0" priority="1508"/>
  </conditionalFormatting>
  <conditionalFormatting sqref="A816">
    <cfRule type="duplicateValues" dxfId="0" priority="996"/>
    <cfRule type="duplicateValues" dxfId="0" priority="1069"/>
    <cfRule type="duplicateValues" dxfId="0" priority="1142"/>
    <cfRule type="duplicateValues" dxfId="0" priority="1215"/>
    <cfRule type="duplicateValues" dxfId="0" priority="1288"/>
    <cfRule type="duplicateValues" dxfId="0" priority="1361"/>
    <cfRule type="duplicateValues" dxfId="0" priority="1434"/>
    <cfRule type="duplicateValues" dxfId="0" priority="1507"/>
  </conditionalFormatting>
  <conditionalFormatting sqref="A817">
    <cfRule type="duplicateValues" dxfId="0" priority="995"/>
    <cfRule type="duplicateValues" dxfId="0" priority="1068"/>
    <cfRule type="duplicateValues" dxfId="0" priority="1141"/>
    <cfRule type="duplicateValues" dxfId="0" priority="1214"/>
    <cfRule type="duplicateValues" dxfId="0" priority="1287"/>
    <cfRule type="duplicateValues" dxfId="0" priority="1360"/>
    <cfRule type="duplicateValues" dxfId="0" priority="1433"/>
    <cfRule type="duplicateValues" dxfId="0" priority="1506"/>
  </conditionalFormatting>
  <conditionalFormatting sqref="A818">
    <cfRule type="duplicateValues" dxfId="0" priority="994"/>
    <cfRule type="duplicateValues" dxfId="0" priority="1067"/>
    <cfRule type="duplicateValues" dxfId="0" priority="1140"/>
    <cfRule type="duplicateValues" dxfId="0" priority="1213"/>
    <cfRule type="duplicateValues" dxfId="0" priority="1286"/>
    <cfRule type="duplicateValues" dxfId="0" priority="1359"/>
    <cfRule type="duplicateValues" dxfId="0" priority="1432"/>
    <cfRule type="duplicateValues" dxfId="0" priority="1505"/>
  </conditionalFormatting>
  <conditionalFormatting sqref="A819">
    <cfRule type="duplicateValues" dxfId="0" priority="993"/>
    <cfRule type="duplicateValues" dxfId="0" priority="1066"/>
    <cfRule type="duplicateValues" dxfId="0" priority="1139"/>
    <cfRule type="duplicateValues" dxfId="0" priority="1212"/>
    <cfRule type="duplicateValues" dxfId="0" priority="1285"/>
    <cfRule type="duplicateValues" dxfId="0" priority="1358"/>
    <cfRule type="duplicateValues" dxfId="0" priority="1431"/>
    <cfRule type="duplicateValues" dxfId="0" priority="1504"/>
  </conditionalFormatting>
  <conditionalFormatting sqref="A820">
    <cfRule type="duplicateValues" dxfId="0" priority="992"/>
    <cfRule type="duplicateValues" dxfId="0" priority="1065"/>
    <cfRule type="duplicateValues" dxfId="0" priority="1138"/>
    <cfRule type="duplicateValues" dxfId="0" priority="1211"/>
    <cfRule type="duplicateValues" dxfId="0" priority="1284"/>
    <cfRule type="duplicateValues" dxfId="0" priority="1357"/>
    <cfRule type="duplicateValues" dxfId="0" priority="1430"/>
    <cfRule type="duplicateValues" dxfId="0" priority="1503"/>
  </conditionalFormatting>
  <conditionalFormatting sqref="A821">
    <cfRule type="duplicateValues" dxfId="0" priority="991"/>
    <cfRule type="duplicateValues" dxfId="0" priority="1064"/>
    <cfRule type="duplicateValues" dxfId="0" priority="1137"/>
    <cfRule type="duplicateValues" dxfId="0" priority="1210"/>
    <cfRule type="duplicateValues" dxfId="0" priority="1283"/>
    <cfRule type="duplicateValues" dxfId="0" priority="1356"/>
    <cfRule type="duplicateValues" dxfId="0" priority="1429"/>
    <cfRule type="duplicateValues" dxfId="0" priority="1502"/>
  </conditionalFormatting>
  <conditionalFormatting sqref="A822">
    <cfRule type="duplicateValues" dxfId="0" priority="990"/>
    <cfRule type="duplicateValues" dxfId="0" priority="1063"/>
    <cfRule type="duplicateValues" dxfId="0" priority="1136"/>
    <cfRule type="duplicateValues" dxfId="0" priority="1209"/>
    <cfRule type="duplicateValues" dxfId="0" priority="1282"/>
    <cfRule type="duplicateValues" dxfId="0" priority="1355"/>
    <cfRule type="duplicateValues" dxfId="0" priority="1428"/>
    <cfRule type="duplicateValues" dxfId="0" priority="1501"/>
  </conditionalFormatting>
  <conditionalFormatting sqref="A823">
    <cfRule type="duplicateValues" dxfId="0" priority="989"/>
    <cfRule type="duplicateValues" dxfId="0" priority="1062"/>
    <cfRule type="duplicateValues" dxfId="0" priority="1135"/>
    <cfRule type="duplicateValues" dxfId="0" priority="1208"/>
    <cfRule type="duplicateValues" dxfId="0" priority="1281"/>
    <cfRule type="duplicateValues" dxfId="0" priority="1354"/>
    <cfRule type="duplicateValues" dxfId="0" priority="1427"/>
    <cfRule type="duplicateValues" dxfId="0" priority="1500"/>
  </conditionalFormatting>
  <conditionalFormatting sqref="A824">
    <cfRule type="duplicateValues" dxfId="0" priority="988"/>
    <cfRule type="duplicateValues" dxfId="0" priority="1061"/>
    <cfRule type="duplicateValues" dxfId="0" priority="1134"/>
    <cfRule type="duplicateValues" dxfId="0" priority="1207"/>
    <cfRule type="duplicateValues" dxfId="0" priority="1280"/>
    <cfRule type="duplicateValues" dxfId="0" priority="1353"/>
    <cfRule type="duplicateValues" dxfId="0" priority="1426"/>
    <cfRule type="duplicateValues" dxfId="0" priority="1499"/>
  </conditionalFormatting>
  <conditionalFormatting sqref="A825">
    <cfRule type="duplicateValues" dxfId="0" priority="987"/>
    <cfRule type="duplicateValues" dxfId="0" priority="1060"/>
    <cfRule type="duplicateValues" dxfId="0" priority="1133"/>
    <cfRule type="duplicateValues" dxfId="0" priority="1206"/>
    <cfRule type="duplicateValues" dxfId="0" priority="1279"/>
    <cfRule type="duplicateValues" dxfId="0" priority="1352"/>
    <cfRule type="duplicateValues" dxfId="0" priority="1425"/>
    <cfRule type="duplicateValues" dxfId="0" priority="1498"/>
  </conditionalFormatting>
  <conditionalFormatting sqref="A826">
    <cfRule type="duplicateValues" dxfId="0" priority="986"/>
    <cfRule type="duplicateValues" dxfId="0" priority="1059"/>
    <cfRule type="duplicateValues" dxfId="0" priority="1132"/>
    <cfRule type="duplicateValues" dxfId="0" priority="1205"/>
    <cfRule type="duplicateValues" dxfId="0" priority="1278"/>
    <cfRule type="duplicateValues" dxfId="0" priority="1351"/>
    <cfRule type="duplicateValues" dxfId="0" priority="1424"/>
    <cfRule type="duplicateValues" dxfId="0" priority="1497"/>
  </conditionalFormatting>
  <conditionalFormatting sqref="A827">
    <cfRule type="duplicateValues" dxfId="0" priority="985"/>
    <cfRule type="duplicateValues" dxfId="0" priority="1058"/>
    <cfRule type="duplicateValues" dxfId="0" priority="1131"/>
    <cfRule type="duplicateValues" dxfId="0" priority="1204"/>
    <cfRule type="duplicateValues" dxfId="0" priority="1277"/>
    <cfRule type="duplicateValues" dxfId="0" priority="1350"/>
    <cfRule type="duplicateValues" dxfId="0" priority="1423"/>
    <cfRule type="duplicateValues" dxfId="0" priority="1496"/>
  </conditionalFormatting>
  <conditionalFormatting sqref="A828">
    <cfRule type="duplicateValues" dxfId="0" priority="984"/>
    <cfRule type="duplicateValues" dxfId="0" priority="1057"/>
    <cfRule type="duplicateValues" dxfId="0" priority="1130"/>
    <cfRule type="duplicateValues" dxfId="0" priority="1203"/>
    <cfRule type="duplicateValues" dxfId="0" priority="1276"/>
    <cfRule type="duplicateValues" dxfId="0" priority="1349"/>
    <cfRule type="duplicateValues" dxfId="0" priority="1422"/>
    <cfRule type="duplicateValues" dxfId="0" priority="1495"/>
  </conditionalFormatting>
  <conditionalFormatting sqref="A829">
    <cfRule type="duplicateValues" dxfId="0" priority="983"/>
    <cfRule type="duplicateValues" dxfId="0" priority="1056"/>
    <cfRule type="duplicateValues" dxfId="0" priority="1129"/>
    <cfRule type="duplicateValues" dxfId="0" priority="1202"/>
    <cfRule type="duplicateValues" dxfId="0" priority="1275"/>
    <cfRule type="duplicateValues" dxfId="0" priority="1348"/>
    <cfRule type="duplicateValues" dxfId="0" priority="1421"/>
    <cfRule type="duplicateValues" dxfId="0" priority="1494"/>
  </conditionalFormatting>
  <conditionalFormatting sqref="A830">
    <cfRule type="duplicateValues" dxfId="0" priority="982"/>
    <cfRule type="duplicateValues" dxfId="0" priority="1055"/>
    <cfRule type="duplicateValues" dxfId="0" priority="1128"/>
    <cfRule type="duplicateValues" dxfId="0" priority="1201"/>
    <cfRule type="duplicateValues" dxfId="0" priority="1274"/>
    <cfRule type="duplicateValues" dxfId="0" priority="1347"/>
    <cfRule type="duplicateValues" dxfId="0" priority="1420"/>
    <cfRule type="duplicateValues" dxfId="0" priority="1493"/>
  </conditionalFormatting>
  <conditionalFormatting sqref="A831">
    <cfRule type="duplicateValues" dxfId="0" priority="981"/>
    <cfRule type="duplicateValues" dxfId="0" priority="1054"/>
    <cfRule type="duplicateValues" dxfId="0" priority="1127"/>
    <cfRule type="duplicateValues" dxfId="0" priority="1200"/>
    <cfRule type="duplicateValues" dxfId="0" priority="1273"/>
    <cfRule type="duplicateValues" dxfId="0" priority="1346"/>
    <cfRule type="duplicateValues" dxfId="0" priority="1419"/>
    <cfRule type="duplicateValues" dxfId="0" priority="1492"/>
  </conditionalFormatting>
  <conditionalFormatting sqref="A832">
    <cfRule type="duplicateValues" dxfId="0" priority="980"/>
    <cfRule type="duplicateValues" dxfId="0" priority="1053"/>
    <cfRule type="duplicateValues" dxfId="0" priority="1126"/>
    <cfRule type="duplicateValues" dxfId="0" priority="1199"/>
    <cfRule type="duplicateValues" dxfId="0" priority="1272"/>
    <cfRule type="duplicateValues" dxfId="0" priority="1345"/>
    <cfRule type="duplicateValues" dxfId="0" priority="1418"/>
    <cfRule type="duplicateValues" dxfId="0" priority="1491"/>
  </conditionalFormatting>
  <conditionalFormatting sqref="A833">
    <cfRule type="duplicateValues" dxfId="0" priority="979"/>
    <cfRule type="duplicateValues" dxfId="0" priority="1052"/>
    <cfRule type="duplicateValues" dxfId="0" priority="1125"/>
    <cfRule type="duplicateValues" dxfId="0" priority="1198"/>
    <cfRule type="duplicateValues" dxfId="0" priority="1271"/>
    <cfRule type="duplicateValues" dxfId="0" priority="1344"/>
    <cfRule type="duplicateValues" dxfId="0" priority="1417"/>
    <cfRule type="duplicateValues" dxfId="0" priority="1490"/>
  </conditionalFormatting>
  <conditionalFormatting sqref="A834">
    <cfRule type="duplicateValues" dxfId="0" priority="978"/>
    <cfRule type="duplicateValues" dxfId="0" priority="1051"/>
    <cfRule type="duplicateValues" dxfId="0" priority="1124"/>
    <cfRule type="duplicateValues" dxfId="0" priority="1197"/>
    <cfRule type="duplicateValues" dxfId="0" priority="1270"/>
    <cfRule type="duplicateValues" dxfId="0" priority="1343"/>
    <cfRule type="duplicateValues" dxfId="0" priority="1416"/>
    <cfRule type="duplicateValues" dxfId="0" priority="1489"/>
  </conditionalFormatting>
  <conditionalFormatting sqref="A835">
    <cfRule type="duplicateValues" dxfId="0" priority="977"/>
    <cfRule type="duplicateValues" dxfId="0" priority="1050"/>
    <cfRule type="duplicateValues" dxfId="0" priority="1123"/>
    <cfRule type="duplicateValues" dxfId="0" priority="1196"/>
    <cfRule type="duplicateValues" dxfId="0" priority="1269"/>
    <cfRule type="duplicateValues" dxfId="0" priority="1342"/>
    <cfRule type="duplicateValues" dxfId="0" priority="1415"/>
    <cfRule type="duplicateValues" dxfId="0" priority="1488"/>
  </conditionalFormatting>
  <conditionalFormatting sqref="A836">
    <cfRule type="duplicateValues" dxfId="0" priority="976"/>
    <cfRule type="duplicateValues" dxfId="0" priority="1049"/>
    <cfRule type="duplicateValues" dxfId="0" priority="1122"/>
    <cfRule type="duplicateValues" dxfId="0" priority="1195"/>
    <cfRule type="duplicateValues" dxfId="0" priority="1268"/>
    <cfRule type="duplicateValues" dxfId="0" priority="1341"/>
    <cfRule type="duplicateValues" dxfId="0" priority="1414"/>
    <cfRule type="duplicateValues" dxfId="0" priority="1487"/>
  </conditionalFormatting>
  <conditionalFormatting sqref="A837">
    <cfRule type="duplicateValues" dxfId="0" priority="975"/>
    <cfRule type="duplicateValues" dxfId="0" priority="1048"/>
    <cfRule type="duplicateValues" dxfId="0" priority="1121"/>
    <cfRule type="duplicateValues" dxfId="0" priority="1194"/>
    <cfRule type="duplicateValues" dxfId="0" priority="1267"/>
    <cfRule type="duplicateValues" dxfId="0" priority="1340"/>
    <cfRule type="duplicateValues" dxfId="0" priority="1413"/>
    <cfRule type="duplicateValues" dxfId="0" priority="1486"/>
  </conditionalFormatting>
  <conditionalFormatting sqref="A838">
    <cfRule type="duplicateValues" dxfId="0" priority="974"/>
    <cfRule type="duplicateValues" dxfId="0" priority="1047"/>
    <cfRule type="duplicateValues" dxfId="0" priority="1120"/>
    <cfRule type="duplicateValues" dxfId="0" priority="1193"/>
    <cfRule type="duplicateValues" dxfId="0" priority="1266"/>
    <cfRule type="duplicateValues" dxfId="0" priority="1339"/>
    <cfRule type="duplicateValues" dxfId="0" priority="1412"/>
    <cfRule type="duplicateValues" dxfId="0" priority="1485"/>
  </conditionalFormatting>
  <conditionalFormatting sqref="A839">
    <cfRule type="duplicateValues" dxfId="0" priority="973"/>
    <cfRule type="duplicateValues" dxfId="0" priority="1046"/>
    <cfRule type="duplicateValues" dxfId="0" priority="1119"/>
    <cfRule type="duplicateValues" dxfId="0" priority="1192"/>
    <cfRule type="duplicateValues" dxfId="0" priority="1265"/>
    <cfRule type="duplicateValues" dxfId="0" priority="1338"/>
    <cfRule type="duplicateValues" dxfId="0" priority="1411"/>
    <cfRule type="duplicateValues" dxfId="0" priority="1484"/>
  </conditionalFormatting>
  <conditionalFormatting sqref="A840">
    <cfRule type="duplicateValues" dxfId="0" priority="972"/>
    <cfRule type="duplicateValues" dxfId="0" priority="1045"/>
    <cfRule type="duplicateValues" dxfId="0" priority="1118"/>
    <cfRule type="duplicateValues" dxfId="0" priority="1191"/>
    <cfRule type="duplicateValues" dxfId="0" priority="1264"/>
    <cfRule type="duplicateValues" dxfId="0" priority="1337"/>
    <cfRule type="duplicateValues" dxfId="0" priority="1410"/>
    <cfRule type="duplicateValues" dxfId="0" priority="1483"/>
  </conditionalFormatting>
  <conditionalFormatting sqref="A841">
    <cfRule type="duplicateValues" dxfId="0" priority="971"/>
    <cfRule type="duplicateValues" dxfId="0" priority="1044"/>
    <cfRule type="duplicateValues" dxfId="0" priority="1117"/>
    <cfRule type="duplicateValues" dxfId="0" priority="1190"/>
    <cfRule type="duplicateValues" dxfId="0" priority="1263"/>
    <cfRule type="duplicateValues" dxfId="0" priority="1336"/>
    <cfRule type="duplicateValues" dxfId="0" priority="1409"/>
    <cfRule type="duplicateValues" dxfId="0" priority="1482"/>
  </conditionalFormatting>
  <conditionalFormatting sqref="A842">
    <cfRule type="duplicateValues" dxfId="0" priority="970"/>
    <cfRule type="duplicateValues" dxfId="0" priority="1043"/>
    <cfRule type="duplicateValues" dxfId="0" priority="1116"/>
    <cfRule type="duplicateValues" dxfId="0" priority="1189"/>
    <cfRule type="duplicateValues" dxfId="0" priority="1262"/>
    <cfRule type="duplicateValues" dxfId="0" priority="1335"/>
    <cfRule type="duplicateValues" dxfId="0" priority="1408"/>
    <cfRule type="duplicateValues" dxfId="0" priority="1481"/>
  </conditionalFormatting>
  <conditionalFormatting sqref="A843">
    <cfRule type="duplicateValues" dxfId="0" priority="969"/>
    <cfRule type="duplicateValues" dxfId="0" priority="1042"/>
    <cfRule type="duplicateValues" dxfId="0" priority="1115"/>
    <cfRule type="duplicateValues" dxfId="0" priority="1188"/>
    <cfRule type="duplicateValues" dxfId="0" priority="1261"/>
    <cfRule type="duplicateValues" dxfId="0" priority="1334"/>
    <cfRule type="duplicateValues" dxfId="0" priority="1407"/>
    <cfRule type="duplicateValues" dxfId="0" priority="1480"/>
  </conditionalFormatting>
  <conditionalFormatting sqref="A844">
    <cfRule type="duplicateValues" dxfId="0" priority="968"/>
    <cfRule type="duplicateValues" dxfId="0" priority="1041"/>
    <cfRule type="duplicateValues" dxfId="0" priority="1114"/>
    <cfRule type="duplicateValues" dxfId="0" priority="1187"/>
    <cfRule type="duplicateValues" dxfId="0" priority="1260"/>
    <cfRule type="duplicateValues" dxfId="0" priority="1333"/>
    <cfRule type="duplicateValues" dxfId="0" priority="1406"/>
    <cfRule type="duplicateValues" dxfId="0" priority="1479"/>
  </conditionalFormatting>
  <conditionalFormatting sqref="A845">
    <cfRule type="duplicateValues" dxfId="0" priority="967"/>
    <cfRule type="duplicateValues" dxfId="0" priority="1040"/>
    <cfRule type="duplicateValues" dxfId="0" priority="1113"/>
    <cfRule type="duplicateValues" dxfId="0" priority="1186"/>
    <cfRule type="duplicateValues" dxfId="0" priority="1259"/>
    <cfRule type="duplicateValues" dxfId="0" priority="1332"/>
    <cfRule type="duplicateValues" dxfId="0" priority="1405"/>
    <cfRule type="duplicateValues" dxfId="0" priority="1478"/>
  </conditionalFormatting>
  <conditionalFormatting sqref="A846">
    <cfRule type="duplicateValues" dxfId="0" priority="966"/>
    <cfRule type="duplicateValues" dxfId="0" priority="1039"/>
    <cfRule type="duplicateValues" dxfId="0" priority="1112"/>
    <cfRule type="duplicateValues" dxfId="0" priority="1185"/>
    <cfRule type="duplicateValues" dxfId="0" priority="1258"/>
    <cfRule type="duplicateValues" dxfId="0" priority="1331"/>
    <cfRule type="duplicateValues" dxfId="0" priority="1404"/>
    <cfRule type="duplicateValues" dxfId="0" priority="1477"/>
  </conditionalFormatting>
  <conditionalFormatting sqref="A847">
    <cfRule type="duplicateValues" dxfId="0" priority="965"/>
    <cfRule type="duplicateValues" dxfId="0" priority="1038"/>
    <cfRule type="duplicateValues" dxfId="0" priority="1111"/>
    <cfRule type="duplicateValues" dxfId="0" priority="1184"/>
    <cfRule type="duplicateValues" dxfId="0" priority="1257"/>
    <cfRule type="duplicateValues" dxfId="0" priority="1330"/>
    <cfRule type="duplicateValues" dxfId="0" priority="1403"/>
    <cfRule type="duplicateValues" dxfId="0" priority="1476"/>
  </conditionalFormatting>
  <conditionalFormatting sqref="A848">
    <cfRule type="duplicateValues" dxfId="0" priority="964"/>
    <cfRule type="duplicateValues" dxfId="0" priority="1037"/>
    <cfRule type="duplicateValues" dxfId="0" priority="1110"/>
    <cfRule type="duplicateValues" dxfId="0" priority="1183"/>
    <cfRule type="duplicateValues" dxfId="0" priority="1256"/>
    <cfRule type="duplicateValues" dxfId="0" priority="1329"/>
    <cfRule type="duplicateValues" dxfId="0" priority="1402"/>
    <cfRule type="duplicateValues" dxfId="0" priority="1475"/>
  </conditionalFormatting>
  <conditionalFormatting sqref="A849">
    <cfRule type="duplicateValues" dxfId="0" priority="963"/>
    <cfRule type="duplicateValues" dxfId="0" priority="1036"/>
    <cfRule type="duplicateValues" dxfId="0" priority="1109"/>
    <cfRule type="duplicateValues" dxfId="0" priority="1182"/>
    <cfRule type="duplicateValues" dxfId="0" priority="1255"/>
    <cfRule type="duplicateValues" dxfId="0" priority="1328"/>
    <cfRule type="duplicateValues" dxfId="0" priority="1401"/>
    <cfRule type="duplicateValues" dxfId="0" priority="1474"/>
  </conditionalFormatting>
  <conditionalFormatting sqref="A850">
    <cfRule type="duplicateValues" dxfId="0" priority="962"/>
    <cfRule type="duplicateValues" dxfId="0" priority="1035"/>
    <cfRule type="duplicateValues" dxfId="0" priority="1108"/>
    <cfRule type="duplicateValues" dxfId="0" priority="1181"/>
    <cfRule type="duplicateValues" dxfId="0" priority="1254"/>
    <cfRule type="duplicateValues" dxfId="0" priority="1327"/>
    <cfRule type="duplicateValues" dxfId="0" priority="1400"/>
    <cfRule type="duplicateValues" dxfId="0" priority="1473"/>
  </conditionalFormatting>
  <conditionalFormatting sqref="A851">
    <cfRule type="duplicateValues" dxfId="0" priority="961"/>
    <cfRule type="duplicateValues" dxfId="0" priority="1034"/>
    <cfRule type="duplicateValues" dxfId="0" priority="1107"/>
    <cfRule type="duplicateValues" dxfId="0" priority="1180"/>
    <cfRule type="duplicateValues" dxfId="0" priority="1253"/>
    <cfRule type="duplicateValues" dxfId="0" priority="1326"/>
    <cfRule type="duplicateValues" dxfId="0" priority="1399"/>
    <cfRule type="duplicateValues" dxfId="0" priority="1472"/>
  </conditionalFormatting>
  <conditionalFormatting sqref="A852">
    <cfRule type="duplicateValues" dxfId="0" priority="960"/>
    <cfRule type="duplicateValues" dxfId="0" priority="1033"/>
    <cfRule type="duplicateValues" dxfId="0" priority="1106"/>
    <cfRule type="duplicateValues" dxfId="0" priority="1179"/>
    <cfRule type="duplicateValues" dxfId="0" priority="1252"/>
    <cfRule type="duplicateValues" dxfId="0" priority="1325"/>
    <cfRule type="duplicateValues" dxfId="0" priority="1398"/>
    <cfRule type="duplicateValues" dxfId="0" priority="1471"/>
  </conditionalFormatting>
  <conditionalFormatting sqref="A853">
    <cfRule type="duplicateValues" dxfId="0" priority="959"/>
    <cfRule type="duplicateValues" dxfId="0" priority="1032"/>
    <cfRule type="duplicateValues" dxfId="0" priority="1105"/>
    <cfRule type="duplicateValues" dxfId="0" priority="1178"/>
    <cfRule type="duplicateValues" dxfId="0" priority="1251"/>
    <cfRule type="duplicateValues" dxfId="0" priority="1324"/>
    <cfRule type="duplicateValues" dxfId="0" priority="1397"/>
    <cfRule type="duplicateValues" dxfId="0" priority="1470"/>
  </conditionalFormatting>
  <conditionalFormatting sqref="A854">
    <cfRule type="duplicateValues" dxfId="0" priority="958"/>
    <cfRule type="duplicateValues" dxfId="0" priority="1031"/>
    <cfRule type="duplicateValues" dxfId="0" priority="1104"/>
    <cfRule type="duplicateValues" dxfId="0" priority="1177"/>
    <cfRule type="duplicateValues" dxfId="0" priority="1250"/>
    <cfRule type="duplicateValues" dxfId="0" priority="1323"/>
    <cfRule type="duplicateValues" dxfId="0" priority="1396"/>
    <cfRule type="duplicateValues" dxfId="0" priority="1469"/>
  </conditionalFormatting>
  <conditionalFormatting sqref="A855">
    <cfRule type="duplicateValues" dxfId="0" priority="957"/>
    <cfRule type="duplicateValues" dxfId="0" priority="1030"/>
    <cfRule type="duplicateValues" dxfId="0" priority="1103"/>
    <cfRule type="duplicateValues" dxfId="0" priority="1176"/>
    <cfRule type="duplicateValues" dxfId="0" priority="1249"/>
    <cfRule type="duplicateValues" dxfId="0" priority="1322"/>
    <cfRule type="duplicateValues" dxfId="0" priority="1395"/>
    <cfRule type="duplicateValues" dxfId="0" priority="1468"/>
  </conditionalFormatting>
  <conditionalFormatting sqref="A856">
    <cfRule type="duplicateValues" dxfId="0" priority="956"/>
    <cfRule type="duplicateValues" dxfId="0" priority="1029"/>
    <cfRule type="duplicateValues" dxfId="0" priority="1102"/>
    <cfRule type="duplicateValues" dxfId="0" priority="1175"/>
    <cfRule type="duplicateValues" dxfId="0" priority="1248"/>
    <cfRule type="duplicateValues" dxfId="0" priority="1321"/>
    <cfRule type="duplicateValues" dxfId="0" priority="1394"/>
    <cfRule type="duplicateValues" dxfId="0" priority="1467"/>
  </conditionalFormatting>
  <conditionalFormatting sqref="A857">
    <cfRule type="duplicateValues" dxfId="0" priority="955"/>
    <cfRule type="duplicateValues" dxfId="0" priority="1028"/>
    <cfRule type="duplicateValues" dxfId="0" priority="1101"/>
    <cfRule type="duplicateValues" dxfId="0" priority="1174"/>
    <cfRule type="duplicateValues" dxfId="0" priority="1247"/>
    <cfRule type="duplicateValues" dxfId="0" priority="1320"/>
    <cfRule type="duplicateValues" dxfId="0" priority="1393"/>
    <cfRule type="duplicateValues" dxfId="0" priority="1466"/>
  </conditionalFormatting>
  <conditionalFormatting sqref="A858">
    <cfRule type="duplicateValues" dxfId="0" priority="954"/>
    <cfRule type="duplicateValues" dxfId="0" priority="1027"/>
    <cfRule type="duplicateValues" dxfId="0" priority="1100"/>
    <cfRule type="duplicateValues" dxfId="0" priority="1173"/>
    <cfRule type="duplicateValues" dxfId="0" priority="1246"/>
    <cfRule type="duplicateValues" dxfId="0" priority="1319"/>
    <cfRule type="duplicateValues" dxfId="0" priority="1392"/>
    <cfRule type="duplicateValues" dxfId="0" priority="1465"/>
  </conditionalFormatting>
  <conditionalFormatting sqref="A859">
    <cfRule type="duplicateValues" dxfId="0" priority="953"/>
    <cfRule type="duplicateValues" dxfId="0" priority="1026"/>
    <cfRule type="duplicateValues" dxfId="0" priority="1099"/>
    <cfRule type="duplicateValues" dxfId="0" priority="1172"/>
    <cfRule type="duplicateValues" dxfId="0" priority="1245"/>
    <cfRule type="duplicateValues" dxfId="0" priority="1318"/>
    <cfRule type="duplicateValues" dxfId="0" priority="1391"/>
    <cfRule type="duplicateValues" dxfId="0" priority="1464"/>
  </conditionalFormatting>
  <conditionalFormatting sqref="A860">
    <cfRule type="duplicateValues" dxfId="0" priority="952"/>
    <cfRule type="duplicateValues" dxfId="0" priority="1025"/>
    <cfRule type="duplicateValues" dxfId="0" priority="1098"/>
    <cfRule type="duplicateValues" dxfId="0" priority="1171"/>
    <cfRule type="duplicateValues" dxfId="0" priority="1244"/>
    <cfRule type="duplicateValues" dxfId="0" priority="1317"/>
    <cfRule type="duplicateValues" dxfId="0" priority="1390"/>
    <cfRule type="duplicateValues" dxfId="0" priority="1463"/>
  </conditionalFormatting>
  <conditionalFormatting sqref="A861">
    <cfRule type="duplicateValues" dxfId="0" priority="951"/>
    <cfRule type="duplicateValues" dxfId="0" priority="1024"/>
    <cfRule type="duplicateValues" dxfId="0" priority="1097"/>
    <cfRule type="duplicateValues" dxfId="0" priority="1170"/>
    <cfRule type="duplicateValues" dxfId="0" priority="1243"/>
    <cfRule type="duplicateValues" dxfId="0" priority="1316"/>
    <cfRule type="duplicateValues" dxfId="0" priority="1389"/>
    <cfRule type="duplicateValues" dxfId="0" priority="1462"/>
  </conditionalFormatting>
  <conditionalFormatting sqref="A862">
    <cfRule type="duplicateValues" dxfId="0" priority="950"/>
    <cfRule type="duplicateValues" dxfId="0" priority="1023"/>
    <cfRule type="duplicateValues" dxfId="0" priority="1096"/>
    <cfRule type="duplicateValues" dxfId="0" priority="1169"/>
    <cfRule type="duplicateValues" dxfId="0" priority="1242"/>
    <cfRule type="duplicateValues" dxfId="0" priority="1315"/>
    <cfRule type="duplicateValues" dxfId="0" priority="1388"/>
    <cfRule type="duplicateValues" dxfId="0" priority="1461"/>
  </conditionalFormatting>
  <conditionalFormatting sqref="A863">
    <cfRule type="duplicateValues" dxfId="0" priority="949"/>
    <cfRule type="duplicateValues" dxfId="0" priority="1022"/>
    <cfRule type="duplicateValues" dxfId="0" priority="1095"/>
    <cfRule type="duplicateValues" dxfId="0" priority="1168"/>
    <cfRule type="duplicateValues" dxfId="0" priority="1241"/>
    <cfRule type="duplicateValues" dxfId="0" priority="1314"/>
    <cfRule type="duplicateValues" dxfId="0" priority="1387"/>
    <cfRule type="duplicateValues" dxfId="0" priority="1460"/>
  </conditionalFormatting>
  <conditionalFormatting sqref="A864">
    <cfRule type="duplicateValues" dxfId="0" priority="948"/>
    <cfRule type="duplicateValues" dxfId="0" priority="1021"/>
    <cfRule type="duplicateValues" dxfId="0" priority="1094"/>
    <cfRule type="duplicateValues" dxfId="0" priority="1167"/>
    <cfRule type="duplicateValues" dxfId="0" priority="1240"/>
    <cfRule type="duplicateValues" dxfId="0" priority="1313"/>
    <cfRule type="duplicateValues" dxfId="0" priority="1386"/>
    <cfRule type="duplicateValues" dxfId="0" priority="1459"/>
  </conditionalFormatting>
  <conditionalFormatting sqref="A865">
    <cfRule type="duplicateValues" dxfId="0" priority="947"/>
    <cfRule type="duplicateValues" dxfId="0" priority="1020"/>
    <cfRule type="duplicateValues" dxfId="0" priority="1093"/>
    <cfRule type="duplicateValues" dxfId="0" priority="1166"/>
    <cfRule type="duplicateValues" dxfId="0" priority="1239"/>
    <cfRule type="duplicateValues" dxfId="0" priority="1312"/>
    <cfRule type="duplicateValues" dxfId="0" priority="1385"/>
    <cfRule type="duplicateValues" dxfId="0" priority="1458"/>
  </conditionalFormatting>
  <conditionalFormatting sqref="A866">
    <cfRule type="duplicateValues" dxfId="0" priority="946"/>
    <cfRule type="duplicateValues" dxfId="0" priority="1019"/>
    <cfRule type="duplicateValues" dxfId="0" priority="1092"/>
    <cfRule type="duplicateValues" dxfId="0" priority="1165"/>
    <cfRule type="duplicateValues" dxfId="0" priority="1238"/>
    <cfRule type="duplicateValues" dxfId="0" priority="1311"/>
    <cfRule type="duplicateValues" dxfId="0" priority="1384"/>
    <cfRule type="duplicateValues" dxfId="0" priority="1457"/>
  </conditionalFormatting>
  <conditionalFormatting sqref="A867">
    <cfRule type="duplicateValues" dxfId="0" priority="945"/>
    <cfRule type="duplicateValues" dxfId="0" priority="1018"/>
    <cfRule type="duplicateValues" dxfId="0" priority="1091"/>
    <cfRule type="duplicateValues" dxfId="0" priority="1164"/>
    <cfRule type="duplicateValues" dxfId="0" priority="1237"/>
    <cfRule type="duplicateValues" dxfId="0" priority="1310"/>
    <cfRule type="duplicateValues" dxfId="0" priority="1383"/>
    <cfRule type="duplicateValues" dxfId="0" priority="1456"/>
  </conditionalFormatting>
  <conditionalFormatting sqref="A868">
    <cfRule type="duplicateValues" dxfId="0" priority="944"/>
    <cfRule type="duplicateValues" dxfId="0" priority="1017"/>
    <cfRule type="duplicateValues" dxfId="0" priority="1090"/>
    <cfRule type="duplicateValues" dxfId="0" priority="1163"/>
    <cfRule type="duplicateValues" dxfId="0" priority="1236"/>
    <cfRule type="duplicateValues" dxfId="0" priority="1309"/>
    <cfRule type="duplicateValues" dxfId="0" priority="1382"/>
    <cfRule type="duplicateValues" dxfId="0" priority="1455"/>
  </conditionalFormatting>
  <conditionalFormatting sqref="A869">
    <cfRule type="duplicateValues" dxfId="0" priority="943"/>
    <cfRule type="duplicateValues" dxfId="0" priority="1016"/>
    <cfRule type="duplicateValues" dxfId="0" priority="1089"/>
    <cfRule type="duplicateValues" dxfId="0" priority="1162"/>
    <cfRule type="duplicateValues" dxfId="0" priority="1235"/>
    <cfRule type="duplicateValues" dxfId="0" priority="1308"/>
    <cfRule type="duplicateValues" dxfId="0" priority="1381"/>
    <cfRule type="duplicateValues" dxfId="0" priority="1454"/>
  </conditionalFormatting>
  <conditionalFormatting sqref="A870">
    <cfRule type="duplicateValues" dxfId="0" priority="942"/>
    <cfRule type="duplicateValues" dxfId="0" priority="1015"/>
    <cfRule type="duplicateValues" dxfId="0" priority="1088"/>
    <cfRule type="duplicateValues" dxfId="0" priority="1161"/>
    <cfRule type="duplicateValues" dxfId="0" priority="1234"/>
    <cfRule type="duplicateValues" dxfId="0" priority="1307"/>
    <cfRule type="duplicateValues" dxfId="0" priority="1380"/>
    <cfRule type="duplicateValues" dxfId="0" priority="1453"/>
  </conditionalFormatting>
  <conditionalFormatting sqref="A871">
    <cfRule type="duplicateValues" dxfId="0" priority="941"/>
    <cfRule type="duplicateValues" dxfId="0" priority="1014"/>
    <cfRule type="duplicateValues" dxfId="0" priority="1087"/>
    <cfRule type="duplicateValues" dxfId="0" priority="1160"/>
    <cfRule type="duplicateValues" dxfId="0" priority="1233"/>
    <cfRule type="duplicateValues" dxfId="0" priority="1306"/>
    <cfRule type="duplicateValues" dxfId="0" priority="1379"/>
    <cfRule type="duplicateValues" dxfId="0" priority="1452"/>
  </conditionalFormatting>
  <conditionalFormatting sqref="A872">
    <cfRule type="duplicateValues" dxfId="0" priority="940"/>
    <cfRule type="duplicateValues" dxfId="0" priority="1013"/>
    <cfRule type="duplicateValues" dxfId="0" priority="1086"/>
    <cfRule type="duplicateValues" dxfId="0" priority="1159"/>
    <cfRule type="duplicateValues" dxfId="0" priority="1232"/>
    <cfRule type="duplicateValues" dxfId="0" priority="1305"/>
    <cfRule type="duplicateValues" dxfId="0" priority="1378"/>
    <cfRule type="duplicateValues" dxfId="0" priority="1451"/>
  </conditionalFormatting>
  <conditionalFormatting sqref="A873">
    <cfRule type="duplicateValues" dxfId="0" priority="939"/>
    <cfRule type="duplicateValues" dxfId="0" priority="1012"/>
    <cfRule type="duplicateValues" dxfId="0" priority="1085"/>
    <cfRule type="duplicateValues" dxfId="0" priority="1158"/>
    <cfRule type="duplicateValues" dxfId="0" priority="1231"/>
    <cfRule type="duplicateValues" dxfId="0" priority="1304"/>
    <cfRule type="duplicateValues" dxfId="0" priority="1377"/>
    <cfRule type="duplicateValues" dxfId="0" priority="1450"/>
  </conditionalFormatting>
  <conditionalFormatting sqref="A874">
    <cfRule type="duplicateValues" dxfId="0" priority="938"/>
    <cfRule type="duplicateValues" dxfId="0" priority="1011"/>
    <cfRule type="duplicateValues" dxfId="0" priority="1084"/>
    <cfRule type="duplicateValues" dxfId="0" priority="1157"/>
    <cfRule type="duplicateValues" dxfId="0" priority="1230"/>
    <cfRule type="duplicateValues" dxfId="0" priority="1303"/>
    <cfRule type="duplicateValues" dxfId="0" priority="1376"/>
    <cfRule type="duplicateValues" dxfId="0" priority="1449"/>
  </conditionalFormatting>
  <conditionalFormatting sqref="A875">
    <cfRule type="duplicateValues" dxfId="0" priority="937"/>
    <cfRule type="duplicateValues" dxfId="0" priority="1010"/>
    <cfRule type="duplicateValues" dxfId="0" priority="1083"/>
    <cfRule type="duplicateValues" dxfId="0" priority="1156"/>
    <cfRule type="duplicateValues" dxfId="0" priority="1229"/>
    <cfRule type="duplicateValues" dxfId="0" priority="1302"/>
    <cfRule type="duplicateValues" dxfId="0" priority="1375"/>
    <cfRule type="duplicateValues" dxfId="0" priority="1448"/>
  </conditionalFormatting>
  <conditionalFormatting sqref="A876">
    <cfRule type="duplicateValues" dxfId="0" priority="936"/>
    <cfRule type="duplicateValues" dxfId="0" priority="1009"/>
    <cfRule type="duplicateValues" dxfId="0" priority="1082"/>
    <cfRule type="duplicateValues" dxfId="0" priority="1155"/>
    <cfRule type="duplicateValues" dxfId="0" priority="1228"/>
    <cfRule type="duplicateValues" dxfId="0" priority="1301"/>
    <cfRule type="duplicateValues" dxfId="0" priority="1374"/>
    <cfRule type="duplicateValues" dxfId="0" priority="1447"/>
  </conditionalFormatting>
  <conditionalFormatting sqref="A877">
    <cfRule type="duplicateValues" dxfId="0" priority="935"/>
    <cfRule type="duplicateValues" dxfId="0" priority="1008"/>
    <cfRule type="duplicateValues" dxfId="0" priority="1081"/>
    <cfRule type="duplicateValues" dxfId="0" priority="1154"/>
    <cfRule type="duplicateValues" dxfId="0" priority="1227"/>
    <cfRule type="duplicateValues" dxfId="0" priority="1300"/>
    <cfRule type="duplicateValues" dxfId="0" priority="1373"/>
    <cfRule type="duplicateValues" dxfId="0" priority="1446"/>
  </conditionalFormatting>
  <conditionalFormatting sqref="A878">
    <cfRule type="duplicateValues" dxfId="0" priority="934"/>
    <cfRule type="duplicateValues" dxfId="0" priority="1007"/>
    <cfRule type="duplicateValues" dxfId="0" priority="1080"/>
    <cfRule type="duplicateValues" dxfId="0" priority="1153"/>
    <cfRule type="duplicateValues" dxfId="0" priority="1226"/>
    <cfRule type="duplicateValues" dxfId="0" priority="1299"/>
    <cfRule type="duplicateValues" dxfId="0" priority="1372"/>
    <cfRule type="duplicateValues" dxfId="0" priority="1445"/>
  </conditionalFormatting>
  <conditionalFormatting sqref="A879">
    <cfRule type="duplicateValues" dxfId="0" priority="933"/>
    <cfRule type="duplicateValues" dxfId="0" priority="1006"/>
    <cfRule type="duplicateValues" dxfId="0" priority="1079"/>
    <cfRule type="duplicateValues" dxfId="0" priority="1152"/>
    <cfRule type="duplicateValues" dxfId="0" priority="1225"/>
    <cfRule type="duplicateValues" dxfId="0" priority="1298"/>
    <cfRule type="duplicateValues" dxfId="0" priority="1371"/>
    <cfRule type="duplicateValues" dxfId="0" priority="1444"/>
  </conditionalFormatting>
  <conditionalFormatting sqref="A880">
    <cfRule type="duplicateValues" dxfId="0" priority="932"/>
    <cfRule type="duplicateValues" dxfId="0" priority="1005"/>
    <cfRule type="duplicateValues" dxfId="0" priority="1078"/>
    <cfRule type="duplicateValues" dxfId="0" priority="1151"/>
    <cfRule type="duplicateValues" dxfId="0" priority="1224"/>
    <cfRule type="duplicateValues" dxfId="0" priority="1297"/>
    <cfRule type="duplicateValues" dxfId="0" priority="1370"/>
    <cfRule type="duplicateValues" dxfId="0" priority="1443"/>
  </conditionalFormatting>
  <conditionalFormatting sqref="A881">
    <cfRule type="duplicateValues" dxfId="0" priority="931"/>
    <cfRule type="duplicateValues" dxfId="0" priority="1004"/>
    <cfRule type="duplicateValues" dxfId="0" priority="1077"/>
    <cfRule type="duplicateValues" dxfId="0" priority="1150"/>
    <cfRule type="duplicateValues" dxfId="0" priority="1223"/>
    <cfRule type="duplicateValues" dxfId="0" priority="1296"/>
    <cfRule type="duplicateValues" dxfId="0" priority="1369"/>
    <cfRule type="duplicateValues" dxfId="0" priority="1442"/>
  </conditionalFormatting>
  <conditionalFormatting sqref="A882">
    <cfRule type="duplicateValues" dxfId="0" priority="930"/>
    <cfRule type="duplicateValues" dxfId="0" priority="1003"/>
    <cfRule type="duplicateValues" dxfId="0" priority="1076"/>
    <cfRule type="duplicateValues" dxfId="0" priority="1149"/>
    <cfRule type="duplicateValues" dxfId="0" priority="1222"/>
    <cfRule type="duplicateValues" dxfId="0" priority="1295"/>
    <cfRule type="duplicateValues" dxfId="0" priority="1368"/>
    <cfRule type="duplicateValues" dxfId="0" priority="1441"/>
  </conditionalFormatting>
  <conditionalFormatting sqref="A883">
    <cfRule type="duplicateValues" dxfId="0" priority="929"/>
    <cfRule type="duplicateValues" dxfId="0" priority="1002"/>
    <cfRule type="duplicateValues" dxfId="0" priority="1075"/>
    <cfRule type="duplicateValues" dxfId="0" priority="1148"/>
    <cfRule type="duplicateValues" dxfId="0" priority="1221"/>
    <cfRule type="duplicateValues" dxfId="0" priority="1294"/>
    <cfRule type="duplicateValues" dxfId="0" priority="1367"/>
    <cfRule type="duplicateValues" dxfId="0" priority="1440"/>
  </conditionalFormatting>
  <conditionalFormatting sqref="A884">
    <cfRule type="duplicateValues" dxfId="0" priority="928"/>
    <cfRule type="duplicateValues" dxfId="0" priority="1001"/>
    <cfRule type="duplicateValues" dxfId="0" priority="1074"/>
    <cfRule type="duplicateValues" dxfId="0" priority="1147"/>
    <cfRule type="duplicateValues" dxfId="0" priority="1220"/>
    <cfRule type="duplicateValues" dxfId="0" priority="1293"/>
    <cfRule type="duplicateValues" dxfId="0" priority="1366"/>
    <cfRule type="duplicateValues" dxfId="0" priority="1439"/>
  </conditionalFormatting>
  <conditionalFormatting sqref="A885">
    <cfRule type="duplicateValues" dxfId="0" priority="920"/>
    <cfRule type="duplicateValues" dxfId="0" priority="921"/>
    <cfRule type="duplicateValues" dxfId="0" priority="922"/>
    <cfRule type="duplicateValues" dxfId="0" priority="923"/>
    <cfRule type="duplicateValues" dxfId="0" priority="924"/>
    <cfRule type="duplicateValues" dxfId="0" priority="925"/>
    <cfRule type="duplicateValues" dxfId="0" priority="926"/>
    <cfRule type="duplicateValues" dxfId="0" priority="927"/>
  </conditionalFormatting>
  <conditionalFormatting sqref="A886">
    <cfRule type="duplicateValues" dxfId="0" priority="688"/>
    <cfRule type="duplicateValues" dxfId="0" priority="721"/>
    <cfRule type="duplicateValues" dxfId="0" priority="754"/>
    <cfRule type="duplicateValues" dxfId="0" priority="787"/>
    <cfRule type="duplicateValues" dxfId="0" priority="820"/>
    <cfRule type="duplicateValues" dxfId="0" priority="853"/>
    <cfRule type="duplicateValues" dxfId="0" priority="886"/>
    <cfRule type="duplicateValues" dxfId="0" priority="919"/>
  </conditionalFormatting>
  <conditionalFormatting sqref="A887">
    <cfRule type="duplicateValues" dxfId="0" priority="687"/>
    <cfRule type="duplicateValues" dxfId="0" priority="720"/>
    <cfRule type="duplicateValues" dxfId="0" priority="753"/>
    <cfRule type="duplicateValues" dxfId="0" priority="786"/>
    <cfRule type="duplicateValues" dxfId="0" priority="819"/>
    <cfRule type="duplicateValues" dxfId="0" priority="852"/>
    <cfRule type="duplicateValues" dxfId="0" priority="885"/>
    <cfRule type="duplicateValues" dxfId="0" priority="918"/>
  </conditionalFormatting>
  <conditionalFormatting sqref="A888">
    <cfRule type="duplicateValues" dxfId="0" priority="686"/>
    <cfRule type="duplicateValues" dxfId="0" priority="719"/>
    <cfRule type="duplicateValues" dxfId="0" priority="752"/>
    <cfRule type="duplicateValues" dxfId="0" priority="785"/>
    <cfRule type="duplicateValues" dxfId="0" priority="818"/>
    <cfRule type="duplicateValues" dxfId="0" priority="851"/>
    <cfRule type="duplicateValues" dxfId="0" priority="884"/>
    <cfRule type="duplicateValues" dxfId="0" priority="917"/>
  </conditionalFormatting>
  <conditionalFormatting sqref="A889">
    <cfRule type="duplicateValues" dxfId="0" priority="685"/>
    <cfRule type="duplicateValues" dxfId="0" priority="718"/>
    <cfRule type="duplicateValues" dxfId="0" priority="751"/>
    <cfRule type="duplicateValues" dxfId="0" priority="784"/>
    <cfRule type="duplicateValues" dxfId="0" priority="817"/>
    <cfRule type="duplicateValues" dxfId="0" priority="850"/>
    <cfRule type="duplicateValues" dxfId="0" priority="883"/>
    <cfRule type="duplicateValues" dxfId="0" priority="916"/>
  </conditionalFormatting>
  <conditionalFormatting sqref="A890">
    <cfRule type="duplicateValues" dxfId="0" priority="684"/>
    <cfRule type="duplicateValues" dxfId="0" priority="717"/>
    <cfRule type="duplicateValues" dxfId="0" priority="750"/>
    <cfRule type="duplicateValues" dxfId="0" priority="783"/>
    <cfRule type="duplicateValues" dxfId="0" priority="816"/>
    <cfRule type="duplicateValues" dxfId="0" priority="849"/>
    <cfRule type="duplicateValues" dxfId="0" priority="882"/>
    <cfRule type="duplicateValues" dxfId="0" priority="915"/>
  </conditionalFormatting>
  <conditionalFormatting sqref="A891">
    <cfRule type="duplicateValues" dxfId="0" priority="683"/>
    <cfRule type="duplicateValues" dxfId="0" priority="716"/>
    <cfRule type="duplicateValues" dxfId="0" priority="749"/>
    <cfRule type="duplicateValues" dxfId="0" priority="782"/>
    <cfRule type="duplicateValues" dxfId="0" priority="815"/>
    <cfRule type="duplicateValues" dxfId="0" priority="848"/>
    <cfRule type="duplicateValues" dxfId="0" priority="881"/>
    <cfRule type="duplicateValues" dxfId="0" priority="914"/>
  </conditionalFormatting>
  <conditionalFormatting sqref="A892">
    <cfRule type="duplicateValues" dxfId="0" priority="682"/>
    <cfRule type="duplicateValues" dxfId="0" priority="715"/>
    <cfRule type="duplicateValues" dxfId="0" priority="748"/>
    <cfRule type="duplicateValues" dxfId="0" priority="781"/>
    <cfRule type="duplicateValues" dxfId="0" priority="814"/>
    <cfRule type="duplicateValues" dxfId="0" priority="847"/>
    <cfRule type="duplicateValues" dxfId="0" priority="880"/>
    <cfRule type="duplicateValues" dxfId="0" priority="913"/>
  </conditionalFormatting>
  <conditionalFormatting sqref="A893">
    <cfRule type="duplicateValues" dxfId="0" priority="681"/>
    <cfRule type="duplicateValues" dxfId="0" priority="714"/>
    <cfRule type="duplicateValues" dxfId="0" priority="747"/>
    <cfRule type="duplicateValues" dxfId="0" priority="780"/>
    <cfRule type="duplicateValues" dxfId="0" priority="813"/>
    <cfRule type="duplicateValues" dxfId="0" priority="846"/>
    <cfRule type="duplicateValues" dxfId="0" priority="879"/>
    <cfRule type="duplicateValues" dxfId="0" priority="912"/>
  </conditionalFormatting>
  <conditionalFormatting sqref="A894">
    <cfRule type="duplicateValues" dxfId="0" priority="680"/>
    <cfRule type="duplicateValues" dxfId="0" priority="713"/>
    <cfRule type="duplicateValues" dxfId="0" priority="746"/>
    <cfRule type="duplicateValues" dxfId="0" priority="779"/>
    <cfRule type="duplicateValues" dxfId="0" priority="812"/>
    <cfRule type="duplicateValues" dxfId="0" priority="845"/>
    <cfRule type="duplicateValues" dxfId="0" priority="878"/>
    <cfRule type="duplicateValues" dxfId="0" priority="911"/>
  </conditionalFormatting>
  <conditionalFormatting sqref="A895">
    <cfRule type="duplicateValues" dxfId="0" priority="679"/>
    <cfRule type="duplicateValues" dxfId="0" priority="712"/>
    <cfRule type="duplicateValues" dxfId="0" priority="745"/>
    <cfRule type="duplicateValues" dxfId="0" priority="778"/>
    <cfRule type="duplicateValues" dxfId="0" priority="811"/>
    <cfRule type="duplicateValues" dxfId="0" priority="844"/>
    <cfRule type="duplicateValues" dxfId="0" priority="877"/>
    <cfRule type="duplicateValues" dxfId="0" priority="910"/>
  </conditionalFormatting>
  <conditionalFormatting sqref="A896">
    <cfRule type="duplicateValues" dxfId="0" priority="678"/>
    <cfRule type="duplicateValues" dxfId="0" priority="711"/>
    <cfRule type="duplicateValues" dxfId="0" priority="744"/>
    <cfRule type="duplicateValues" dxfId="0" priority="777"/>
    <cfRule type="duplicateValues" dxfId="0" priority="810"/>
    <cfRule type="duplicateValues" dxfId="0" priority="843"/>
    <cfRule type="duplicateValues" dxfId="0" priority="876"/>
    <cfRule type="duplicateValues" dxfId="0" priority="909"/>
  </conditionalFormatting>
  <conditionalFormatting sqref="A897">
    <cfRule type="duplicateValues" dxfId="0" priority="677"/>
    <cfRule type="duplicateValues" dxfId="0" priority="710"/>
    <cfRule type="duplicateValues" dxfId="0" priority="743"/>
    <cfRule type="duplicateValues" dxfId="0" priority="776"/>
    <cfRule type="duplicateValues" dxfId="0" priority="809"/>
    <cfRule type="duplicateValues" dxfId="0" priority="842"/>
    <cfRule type="duplicateValues" dxfId="0" priority="875"/>
    <cfRule type="duplicateValues" dxfId="0" priority="908"/>
  </conditionalFormatting>
  <conditionalFormatting sqref="A898">
    <cfRule type="duplicateValues" dxfId="0" priority="676"/>
    <cfRule type="duplicateValues" dxfId="0" priority="709"/>
    <cfRule type="duplicateValues" dxfId="0" priority="742"/>
    <cfRule type="duplicateValues" dxfId="0" priority="775"/>
    <cfRule type="duplicateValues" dxfId="0" priority="808"/>
    <cfRule type="duplicateValues" dxfId="0" priority="841"/>
    <cfRule type="duplicateValues" dxfId="0" priority="874"/>
    <cfRule type="duplicateValues" dxfId="0" priority="907"/>
  </conditionalFormatting>
  <conditionalFormatting sqref="A899">
    <cfRule type="duplicateValues" dxfId="0" priority="675"/>
    <cfRule type="duplicateValues" dxfId="0" priority="708"/>
    <cfRule type="duplicateValues" dxfId="0" priority="741"/>
    <cfRule type="duplicateValues" dxfId="0" priority="774"/>
    <cfRule type="duplicateValues" dxfId="0" priority="807"/>
    <cfRule type="duplicateValues" dxfId="0" priority="840"/>
    <cfRule type="duplicateValues" dxfId="0" priority="873"/>
    <cfRule type="duplicateValues" dxfId="0" priority="906"/>
  </conditionalFormatting>
  <conditionalFormatting sqref="A900">
    <cfRule type="duplicateValues" dxfId="0" priority="674"/>
    <cfRule type="duplicateValues" dxfId="0" priority="707"/>
    <cfRule type="duplicateValues" dxfId="0" priority="740"/>
    <cfRule type="duplicateValues" dxfId="0" priority="773"/>
    <cfRule type="duplicateValues" dxfId="0" priority="806"/>
    <cfRule type="duplicateValues" dxfId="0" priority="839"/>
    <cfRule type="duplicateValues" dxfId="0" priority="872"/>
    <cfRule type="duplicateValues" dxfId="0" priority="905"/>
  </conditionalFormatting>
  <conditionalFormatting sqref="A901">
    <cfRule type="duplicateValues" dxfId="0" priority="673"/>
    <cfRule type="duplicateValues" dxfId="0" priority="706"/>
    <cfRule type="duplicateValues" dxfId="0" priority="739"/>
    <cfRule type="duplicateValues" dxfId="0" priority="772"/>
    <cfRule type="duplicateValues" dxfId="0" priority="805"/>
    <cfRule type="duplicateValues" dxfId="0" priority="838"/>
    <cfRule type="duplicateValues" dxfId="0" priority="871"/>
    <cfRule type="duplicateValues" dxfId="0" priority="904"/>
  </conditionalFormatting>
  <conditionalFormatting sqref="A902">
    <cfRule type="duplicateValues" dxfId="0" priority="672"/>
    <cfRule type="duplicateValues" dxfId="0" priority="705"/>
    <cfRule type="duplicateValues" dxfId="0" priority="738"/>
    <cfRule type="duplicateValues" dxfId="0" priority="771"/>
    <cfRule type="duplicateValues" dxfId="0" priority="804"/>
    <cfRule type="duplicateValues" dxfId="0" priority="837"/>
    <cfRule type="duplicateValues" dxfId="0" priority="870"/>
    <cfRule type="duplicateValues" dxfId="0" priority="903"/>
  </conditionalFormatting>
  <conditionalFormatting sqref="A903">
    <cfRule type="duplicateValues" dxfId="0" priority="671"/>
    <cfRule type="duplicateValues" dxfId="0" priority="704"/>
    <cfRule type="duplicateValues" dxfId="0" priority="737"/>
    <cfRule type="duplicateValues" dxfId="0" priority="770"/>
    <cfRule type="duplicateValues" dxfId="0" priority="803"/>
    <cfRule type="duplicateValues" dxfId="0" priority="836"/>
    <cfRule type="duplicateValues" dxfId="0" priority="869"/>
    <cfRule type="duplicateValues" dxfId="0" priority="902"/>
  </conditionalFormatting>
  <conditionalFormatting sqref="A904">
    <cfRule type="duplicateValues" dxfId="0" priority="670"/>
    <cfRule type="duplicateValues" dxfId="0" priority="703"/>
    <cfRule type="duplicateValues" dxfId="0" priority="736"/>
    <cfRule type="duplicateValues" dxfId="0" priority="769"/>
    <cfRule type="duplicateValues" dxfId="0" priority="802"/>
    <cfRule type="duplicateValues" dxfId="0" priority="835"/>
    <cfRule type="duplicateValues" dxfId="0" priority="868"/>
    <cfRule type="duplicateValues" dxfId="0" priority="901"/>
  </conditionalFormatting>
  <conditionalFormatting sqref="A905">
    <cfRule type="duplicateValues" dxfId="0" priority="669"/>
    <cfRule type="duplicateValues" dxfId="0" priority="702"/>
    <cfRule type="duplicateValues" dxfId="0" priority="735"/>
    <cfRule type="duplicateValues" dxfId="0" priority="768"/>
    <cfRule type="duplicateValues" dxfId="0" priority="801"/>
    <cfRule type="duplicateValues" dxfId="0" priority="834"/>
    <cfRule type="duplicateValues" dxfId="0" priority="867"/>
    <cfRule type="duplicateValues" dxfId="0" priority="900"/>
  </conditionalFormatting>
  <conditionalFormatting sqref="A906">
    <cfRule type="duplicateValues" dxfId="0" priority="668"/>
    <cfRule type="duplicateValues" dxfId="0" priority="701"/>
    <cfRule type="duplicateValues" dxfId="0" priority="734"/>
    <cfRule type="duplicateValues" dxfId="0" priority="767"/>
    <cfRule type="duplicateValues" dxfId="0" priority="800"/>
    <cfRule type="duplicateValues" dxfId="0" priority="833"/>
    <cfRule type="duplicateValues" dxfId="0" priority="866"/>
    <cfRule type="duplicateValues" dxfId="0" priority="899"/>
  </conditionalFormatting>
  <conditionalFormatting sqref="A907">
    <cfRule type="duplicateValues" dxfId="0" priority="667"/>
    <cfRule type="duplicateValues" dxfId="0" priority="700"/>
    <cfRule type="duplicateValues" dxfId="0" priority="733"/>
    <cfRule type="duplicateValues" dxfId="0" priority="766"/>
    <cfRule type="duplicateValues" dxfId="0" priority="799"/>
    <cfRule type="duplicateValues" dxfId="0" priority="832"/>
    <cfRule type="duplicateValues" dxfId="0" priority="865"/>
    <cfRule type="duplicateValues" dxfId="0" priority="898"/>
  </conditionalFormatting>
  <conditionalFormatting sqref="A908">
    <cfRule type="duplicateValues" dxfId="0" priority="666"/>
    <cfRule type="duplicateValues" dxfId="0" priority="699"/>
    <cfRule type="duplicateValues" dxfId="0" priority="732"/>
    <cfRule type="duplicateValues" dxfId="0" priority="765"/>
    <cfRule type="duplicateValues" dxfId="0" priority="798"/>
    <cfRule type="duplicateValues" dxfId="0" priority="831"/>
    <cfRule type="duplicateValues" dxfId="0" priority="864"/>
    <cfRule type="duplicateValues" dxfId="0" priority="897"/>
  </conditionalFormatting>
  <conditionalFormatting sqref="A909">
    <cfRule type="duplicateValues" dxfId="0" priority="665"/>
    <cfRule type="duplicateValues" dxfId="0" priority="698"/>
    <cfRule type="duplicateValues" dxfId="0" priority="731"/>
    <cfRule type="duplicateValues" dxfId="0" priority="764"/>
    <cfRule type="duplicateValues" dxfId="0" priority="797"/>
    <cfRule type="duplicateValues" dxfId="0" priority="830"/>
    <cfRule type="duplicateValues" dxfId="0" priority="863"/>
    <cfRule type="duplicateValues" dxfId="0" priority="896"/>
  </conditionalFormatting>
  <conditionalFormatting sqref="A910">
    <cfRule type="duplicateValues" dxfId="0" priority="664"/>
    <cfRule type="duplicateValues" dxfId="0" priority="697"/>
    <cfRule type="duplicateValues" dxfId="0" priority="730"/>
    <cfRule type="duplicateValues" dxfId="0" priority="763"/>
    <cfRule type="duplicateValues" dxfId="0" priority="796"/>
    <cfRule type="duplicateValues" dxfId="0" priority="829"/>
    <cfRule type="duplicateValues" dxfId="0" priority="862"/>
    <cfRule type="duplicateValues" dxfId="0" priority="895"/>
  </conditionalFormatting>
  <conditionalFormatting sqref="A911">
    <cfRule type="duplicateValues" dxfId="0" priority="663"/>
    <cfRule type="duplicateValues" dxfId="0" priority="696"/>
    <cfRule type="duplicateValues" dxfId="0" priority="729"/>
    <cfRule type="duplicateValues" dxfId="0" priority="762"/>
    <cfRule type="duplicateValues" dxfId="0" priority="795"/>
    <cfRule type="duplicateValues" dxfId="0" priority="828"/>
    <cfRule type="duplicateValues" dxfId="0" priority="861"/>
    <cfRule type="duplicateValues" dxfId="0" priority="894"/>
  </conditionalFormatting>
  <conditionalFormatting sqref="A912">
    <cfRule type="duplicateValues" dxfId="0" priority="662"/>
    <cfRule type="duplicateValues" dxfId="0" priority="695"/>
    <cfRule type="duplicateValues" dxfId="0" priority="728"/>
    <cfRule type="duplicateValues" dxfId="0" priority="761"/>
    <cfRule type="duplicateValues" dxfId="0" priority="794"/>
    <cfRule type="duplicateValues" dxfId="0" priority="827"/>
    <cfRule type="duplicateValues" dxfId="0" priority="860"/>
    <cfRule type="duplicateValues" dxfId="0" priority="893"/>
  </conditionalFormatting>
  <conditionalFormatting sqref="A913">
    <cfRule type="duplicateValues" dxfId="0" priority="661"/>
    <cfRule type="duplicateValues" dxfId="0" priority="694"/>
    <cfRule type="duplicateValues" dxfId="0" priority="727"/>
    <cfRule type="duplicateValues" dxfId="0" priority="760"/>
    <cfRule type="duplicateValues" dxfId="0" priority="793"/>
    <cfRule type="duplicateValues" dxfId="0" priority="826"/>
    <cfRule type="duplicateValues" dxfId="0" priority="859"/>
    <cfRule type="duplicateValues" dxfId="0" priority="892"/>
  </conditionalFormatting>
  <conditionalFormatting sqref="A914">
    <cfRule type="duplicateValues" dxfId="0" priority="660"/>
    <cfRule type="duplicateValues" dxfId="0" priority="693"/>
    <cfRule type="duplicateValues" dxfId="0" priority="726"/>
    <cfRule type="duplicateValues" dxfId="0" priority="759"/>
    <cfRule type="duplicateValues" dxfId="0" priority="792"/>
    <cfRule type="duplicateValues" dxfId="0" priority="825"/>
    <cfRule type="duplicateValues" dxfId="0" priority="858"/>
    <cfRule type="duplicateValues" dxfId="0" priority="891"/>
  </conditionalFormatting>
  <conditionalFormatting sqref="A915">
    <cfRule type="duplicateValues" dxfId="0" priority="659"/>
    <cfRule type="duplicateValues" dxfId="0" priority="692"/>
    <cfRule type="duplicateValues" dxfId="0" priority="725"/>
    <cfRule type="duplicateValues" dxfId="0" priority="758"/>
    <cfRule type="duplicateValues" dxfId="0" priority="791"/>
    <cfRule type="duplicateValues" dxfId="0" priority="824"/>
    <cfRule type="duplicateValues" dxfId="0" priority="857"/>
    <cfRule type="duplicateValues" dxfId="0" priority="890"/>
  </conditionalFormatting>
  <conditionalFormatting sqref="A916">
    <cfRule type="duplicateValues" dxfId="0" priority="658"/>
    <cfRule type="duplicateValues" dxfId="0" priority="691"/>
    <cfRule type="duplicateValues" dxfId="0" priority="724"/>
    <cfRule type="duplicateValues" dxfId="0" priority="757"/>
    <cfRule type="duplicateValues" dxfId="0" priority="790"/>
    <cfRule type="duplicateValues" dxfId="0" priority="823"/>
    <cfRule type="duplicateValues" dxfId="0" priority="856"/>
    <cfRule type="duplicateValues" dxfId="0" priority="889"/>
  </conditionalFormatting>
  <conditionalFormatting sqref="A917">
    <cfRule type="duplicateValues" dxfId="0" priority="657"/>
    <cfRule type="duplicateValues" dxfId="0" priority="690"/>
    <cfRule type="duplicateValues" dxfId="0" priority="723"/>
    <cfRule type="duplicateValues" dxfId="0" priority="756"/>
    <cfRule type="duplicateValues" dxfId="0" priority="789"/>
    <cfRule type="duplicateValues" dxfId="0" priority="822"/>
    <cfRule type="duplicateValues" dxfId="0" priority="855"/>
    <cfRule type="duplicateValues" dxfId="0" priority="888"/>
  </conditionalFormatting>
  <conditionalFormatting sqref="A918">
    <cfRule type="duplicateValues" dxfId="0" priority="656"/>
    <cfRule type="duplicateValues" dxfId="0" priority="689"/>
    <cfRule type="duplicateValues" dxfId="0" priority="722"/>
    <cfRule type="duplicateValues" dxfId="0" priority="755"/>
    <cfRule type="duplicateValues" dxfId="0" priority="788"/>
    <cfRule type="duplicateValues" dxfId="0" priority="821"/>
    <cfRule type="duplicateValues" dxfId="0" priority="854"/>
    <cfRule type="duplicateValues" dxfId="0" priority="887"/>
  </conditionalFormatting>
  <conditionalFormatting sqref="A919">
    <cfRule type="duplicateValues" dxfId="0" priority="648"/>
    <cfRule type="duplicateValues" dxfId="0" priority="649"/>
    <cfRule type="duplicateValues" dxfId="0" priority="650"/>
    <cfRule type="duplicateValues" dxfId="0" priority="651"/>
    <cfRule type="duplicateValues" dxfId="0" priority="652"/>
    <cfRule type="duplicateValues" dxfId="0" priority="653"/>
    <cfRule type="duplicateValues" dxfId="0" priority="654"/>
    <cfRule type="duplicateValues" dxfId="0" priority="655"/>
  </conditionalFormatting>
  <conditionalFormatting sqref="A920">
    <cfRule type="duplicateValues" dxfId="0" priority="633"/>
    <cfRule type="duplicateValues" dxfId="0" priority="635"/>
    <cfRule type="duplicateValues" dxfId="0" priority="637"/>
    <cfRule type="duplicateValues" dxfId="0" priority="639"/>
    <cfRule type="duplicateValues" dxfId="0" priority="641"/>
    <cfRule type="duplicateValues" dxfId="0" priority="643"/>
    <cfRule type="duplicateValues" dxfId="0" priority="645"/>
    <cfRule type="duplicateValues" dxfId="0" priority="647"/>
  </conditionalFormatting>
  <conditionalFormatting sqref="A921">
    <cfRule type="duplicateValues" dxfId="0" priority="632"/>
    <cfRule type="duplicateValues" dxfId="0" priority="634"/>
    <cfRule type="duplicateValues" dxfId="0" priority="636"/>
    <cfRule type="duplicateValues" dxfId="0" priority="638"/>
    <cfRule type="duplicateValues" dxfId="0" priority="640"/>
    <cfRule type="duplicateValues" dxfId="0" priority="642"/>
    <cfRule type="duplicateValues" dxfId="0" priority="644"/>
    <cfRule type="duplicateValues" dxfId="0" priority="646"/>
  </conditionalFormatting>
  <conditionalFormatting sqref="A532:A533">
    <cfRule type="duplicateValues" dxfId="0" priority="2345"/>
  </conditionalFormatting>
  <conditionalFormatting sqref="A534:A536">
    <cfRule type="duplicateValues" dxfId="0" priority="2343"/>
    <cfRule type="duplicateValues" dxfId="0" priority="2344"/>
  </conditionalFormatting>
  <conditionalFormatting sqref="A537:A551">
    <cfRule type="duplicateValues" dxfId="0" priority="2341"/>
    <cfRule type="duplicateValues" dxfId="0" priority="2342"/>
  </conditionalFormatting>
  <conditionalFormatting sqref="A552:A586">
    <cfRule type="duplicateValues" dxfId="0" priority="2340"/>
  </conditionalFormatting>
  <conditionalFormatting sqref="A634:A636 A723 A336:A631 A222:A334 A3:A151">
    <cfRule type="duplicateValues" dxfId="0" priority="2299"/>
  </conditionalFormatting>
  <conditionalFormatting sqref="A336:A723 A222:A334 A3:A151">
    <cfRule type="duplicateValues" dxfId="0" priority="2206"/>
    <cfRule type="duplicateValues" dxfId="0" priority="2207"/>
    <cfRule type="duplicateValues" dxfId="0" priority="2208"/>
    <cfRule type="duplicateValues" dxfId="0" priority="2209"/>
    <cfRule type="duplicateValues" dxfId="0" priority="2210"/>
  </conditionalFormatting>
  <conditionalFormatting sqref="A222:A740 A3:A151">
    <cfRule type="duplicateValues" dxfId="0" priority="2080"/>
  </conditionalFormatting>
  <conditionalFormatting sqref="A222:A921 A3:A151">
    <cfRule type="duplicateValues" dxfId="0" priority="63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MyLife1387421393</cp:lastModifiedBy>
  <dcterms:created xsi:type="dcterms:W3CDTF">2006-09-16T00:00:00Z</dcterms:created>
  <dcterms:modified xsi:type="dcterms:W3CDTF">2021-01-21T04:01:32Z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