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<sst xmlns="http://schemas.openxmlformats.org/spreadsheetml/2006/main" count="2062" uniqueCount="1035">
  <si>
    <t>产品价格导入模板</t>
  </si>
  <si>
    <t>产品SAP编码</t>
  </si>
  <si>
    <t>标准价格</t>
  </si>
  <si>
    <t>最低价格</t>
  </si>
  <si>
    <t>是否订制品</t>
  </si>
  <si>
    <t>备注</t>
  </si>
  <si>
    <t>ZD4190-SA-CJM305</t>
  </si>
  <si>
    <t>否</t>
  </si>
  <si>
    <t>ZD4190-SA-CJM400</t>
  </si>
  <si>
    <t>Z1D1028-S0-CJM1</t>
  </si>
  <si>
    <t>Z1D1813J-S0-CJM1</t>
  </si>
  <si>
    <t>Z1D1816J-S0-CJM1</t>
  </si>
  <si>
    <t>Z1D6800-S2-CJM305</t>
  </si>
  <si>
    <t>Z1D6800-S2-CJM400</t>
  </si>
  <si>
    <t>Z1D7610S-SA-CJM305</t>
  </si>
  <si>
    <t>Z1D7610S-SA-CJM400</t>
  </si>
  <si>
    <t>Z1D7620-SA-CJM305</t>
  </si>
  <si>
    <t>Z1D7620-SA-CJM400</t>
  </si>
  <si>
    <t>Z1D7660-SA-CJM305</t>
  </si>
  <si>
    <t>Z1D7660-SA-CJM400</t>
  </si>
  <si>
    <t>Z1D6801-S2-CJM305</t>
  </si>
  <si>
    <t>Z1D6801-S2-CJM400</t>
  </si>
  <si>
    <t>Z1D6390-SA-CJM305</t>
  </si>
  <si>
    <t>Z1D6390-SA-CJM400</t>
  </si>
  <si>
    <t>ZD6802-SA-CJM305</t>
  </si>
  <si>
    <t>ZD6802-SA-CJM400</t>
  </si>
  <si>
    <t>ZD8900-S7-CJM305</t>
  </si>
  <si>
    <t>ZD8900-S7-CJM400</t>
  </si>
  <si>
    <t>ZD7201-SA-CJM305</t>
  </si>
  <si>
    <t>ZD7201-SA-CJM400</t>
  </si>
  <si>
    <t>ZD8990-SA-CJM305</t>
  </si>
  <si>
    <t>ZD8990-SA-CJM400</t>
  </si>
  <si>
    <t>ZD7401-S0-CJM305</t>
  </si>
  <si>
    <t>ZD7401-S0-CJM400</t>
  </si>
  <si>
    <t>ZD7401-S2-CJM305</t>
  </si>
  <si>
    <t>ZD7401-S2-CJM400</t>
  </si>
  <si>
    <t>ZD7200-SA-CJM305</t>
  </si>
  <si>
    <t>ZD7200-SA-CJM400</t>
  </si>
  <si>
    <t>ZD7202-S0-CJM305</t>
  </si>
  <si>
    <t>ZD7202-S0-CJM400</t>
  </si>
  <si>
    <t>ZD7203-SA-CJM305</t>
  </si>
  <si>
    <t>ZD7203-SA-CJM400</t>
  </si>
  <si>
    <t>ZD7300-S2-CJM305</t>
  </si>
  <si>
    <t>ZD7300-S2-CJM400</t>
  </si>
  <si>
    <t>ZD7400-S2-CJM305</t>
  </si>
  <si>
    <t>ZD7400-S2-CJM400</t>
  </si>
  <si>
    <t>ZD6700-S2-CJM305</t>
  </si>
  <si>
    <t>ZD6700-S2-CJM400</t>
  </si>
  <si>
    <t>ELB05-11S1-2-1</t>
  </si>
  <si>
    <t>ELB06-11S1-2-1</t>
  </si>
  <si>
    <t>ELB02-11S1-1-1</t>
  </si>
  <si>
    <t>ELB07-11S1-1-1</t>
  </si>
  <si>
    <t>ELQ04-1AS1-2-1</t>
  </si>
  <si>
    <t>ELQ04-1AS1-1-1</t>
  </si>
  <si>
    <t>A1264-168O-1</t>
  </si>
  <si>
    <t>A1269-16GA-1</t>
  </si>
  <si>
    <t>A1269-16GA-2</t>
  </si>
  <si>
    <t>A1276-168Z-1</t>
  </si>
  <si>
    <t>A1277-16GH-1</t>
  </si>
  <si>
    <t>A1278-14JC-1</t>
  </si>
  <si>
    <t>A2265-168O-2</t>
  </si>
  <si>
    <t>A2265-168O-3</t>
  </si>
  <si>
    <t>A2405-16GA-1</t>
  </si>
  <si>
    <t>A2405-16HA-1</t>
  </si>
  <si>
    <t>A2416-16DC-1</t>
  </si>
  <si>
    <t>A2416-18DC-1</t>
  </si>
  <si>
    <t>A1243-122V-2</t>
  </si>
  <si>
    <t>A1263-062Y-1</t>
  </si>
  <si>
    <t>A1263-065X-1</t>
  </si>
  <si>
    <t>A1264-061K-1</t>
  </si>
  <si>
    <t>A1269-16HA-1</t>
  </si>
  <si>
    <t>A1269-16HA-2</t>
  </si>
  <si>
    <t>A1275-18HB-1</t>
  </si>
  <si>
    <t>A1281-168H-1</t>
  </si>
  <si>
    <t>A2264-168O-1</t>
  </si>
  <si>
    <t>A2264-168O-2</t>
  </si>
  <si>
    <t>A2410-14GA-1</t>
  </si>
  <si>
    <t>A2410-14GG-1</t>
  </si>
  <si>
    <t>A2417-165N-1</t>
  </si>
  <si>
    <t>A2417-185N-1</t>
  </si>
  <si>
    <t>A2419-16EC-1</t>
  </si>
  <si>
    <t>A2419-18EC-1</t>
  </si>
  <si>
    <t>A1269-169S-1</t>
  </si>
  <si>
    <t>A1269-169S-2</t>
  </si>
  <si>
    <t>A1280-14GL-1</t>
  </si>
  <si>
    <t>A2262-168V-2</t>
  </si>
  <si>
    <t>A2406-188H-1</t>
  </si>
  <si>
    <t>A2411-143Z-1</t>
  </si>
  <si>
    <t>A2263-119J-1</t>
  </si>
  <si>
    <t>A1268-124W-1</t>
  </si>
  <si>
    <t>A1268-134W-1</t>
  </si>
  <si>
    <t>A1268-144W-1</t>
  </si>
  <si>
    <t>A1268-154W-1</t>
  </si>
  <si>
    <t>A1268-164W-1</t>
  </si>
  <si>
    <t>A1273-143Z-1</t>
  </si>
  <si>
    <t>A1273-14EB-1</t>
  </si>
  <si>
    <t>A2265-128O-1</t>
  </si>
  <si>
    <t>A2265-138O-1</t>
  </si>
  <si>
    <t>A2265-148O-1</t>
  </si>
  <si>
    <t>A2265-148O-2</t>
  </si>
  <si>
    <t>A2265-148O-3</t>
  </si>
  <si>
    <t>A2265-158O-1</t>
  </si>
  <si>
    <t>A2265-168O-1</t>
  </si>
  <si>
    <t>A2279-128O-1</t>
  </si>
  <si>
    <t>A2279-148O-1</t>
  </si>
  <si>
    <t>A1243-112M-1</t>
  </si>
  <si>
    <t>A1243-122M-1</t>
  </si>
  <si>
    <t>A1256-044K-1</t>
  </si>
  <si>
    <t>A2266-142M-1</t>
  </si>
  <si>
    <t>A2266-142M-2</t>
  </si>
  <si>
    <t>A2266-142M-3</t>
  </si>
  <si>
    <t>A1270-14AB-1</t>
  </si>
  <si>
    <t>A1273-12GE-1</t>
  </si>
  <si>
    <t>A1273-13GE-1</t>
  </si>
  <si>
    <t>A1273-14GE-1</t>
  </si>
  <si>
    <t>A1273-15GE-1</t>
  </si>
  <si>
    <t>A1273-16GE-1</t>
  </si>
  <si>
    <t>A2264-148O-1</t>
  </si>
  <si>
    <t>A2264-148O-2</t>
  </si>
  <si>
    <t>A2264-158O-1</t>
  </si>
  <si>
    <t>A2408-72AC-1</t>
  </si>
  <si>
    <t>A2408-74AC-1</t>
  </si>
  <si>
    <t>A1272-141B-1</t>
  </si>
  <si>
    <t>A1272-148H-1</t>
  </si>
  <si>
    <t>A1279-141B-1</t>
  </si>
  <si>
    <t>A1279-14FD-1</t>
  </si>
  <si>
    <t>A2211-126V-1</t>
  </si>
  <si>
    <t>A2211-12JC-1</t>
  </si>
  <si>
    <t>A2211-146V-1</t>
  </si>
  <si>
    <t>A2211-14JC-1</t>
  </si>
  <si>
    <t>A2262-128V-1</t>
  </si>
  <si>
    <t>A2262-132R-1</t>
  </si>
  <si>
    <t>A2262-138V-1</t>
  </si>
  <si>
    <t>A2262-158V-1</t>
  </si>
  <si>
    <t>A2262-168V-1</t>
  </si>
  <si>
    <t>A2268-048P-1</t>
  </si>
  <si>
    <t>A2278-042Y-1</t>
  </si>
  <si>
    <t>A2278-048X-1</t>
  </si>
  <si>
    <t>A2403-321A-1</t>
  </si>
  <si>
    <t>A2403-323Z-1</t>
  </si>
  <si>
    <t>A2403-341A-1</t>
  </si>
  <si>
    <t>A2403-343Z-1</t>
  </si>
  <si>
    <t>A2403-361A-1</t>
  </si>
  <si>
    <t>A2403-363Z-1</t>
  </si>
  <si>
    <t>A2409-127X-1</t>
  </si>
  <si>
    <t>A2409-137X-1</t>
  </si>
  <si>
    <t>A2409-147X-1</t>
  </si>
  <si>
    <t>A2409-157X-1</t>
  </si>
  <si>
    <t>A2409-167X-1</t>
  </si>
  <si>
    <t>A2412-14CA-1</t>
  </si>
  <si>
    <t>A2422-127X-1</t>
  </si>
  <si>
    <t>A2422-147X-1</t>
  </si>
  <si>
    <t>A2262-148V-1</t>
  </si>
  <si>
    <t>A1235-785Z-3</t>
  </si>
  <si>
    <t>A1235-796P-3</t>
  </si>
  <si>
    <t>A1236-796P-1</t>
  </si>
  <si>
    <t>A1238-796P-1</t>
  </si>
  <si>
    <t>LL303-004/4A3-1</t>
  </si>
  <si>
    <t>LL303-005/4A3-1</t>
  </si>
  <si>
    <t>LL001-005/5A3-1</t>
  </si>
  <si>
    <t>LR009-354/6G2-1</t>
  </si>
  <si>
    <t>LR009-754/6K2-1</t>
  </si>
  <si>
    <t>LR402-009/4K4-1</t>
  </si>
  <si>
    <t>LR007-352/6G3-1</t>
  </si>
  <si>
    <t>LR007-752/6K3-1</t>
  </si>
  <si>
    <t>LR006-351/6G3-1</t>
  </si>
  <si>
    <t>LR302-000/4E1-1</t>
  </si>
  <si>
    <t>LR003-703/4A4-1</t>
  </si>
  <si>
    <t>LR005-705/4A4-1</t>
  </si>
  <si>
    <t>LR001-701/4A5-1</t>
  </si>
  <si>
    <t>LR002-302/4B7-1</t>
  </si>
  <si>
    <t>LR002-702/4A7-1</t>
  </si>
  <si>
    <t>LF015-000/3A4-1</t>
  </si>
  <si>
    <t>LO001-000/5A1-1</t>
  </si>
  <si>
    <t>LO001-000/5B1-1</t>
  </si>
  <si>
    <t>LM014-000/2A1-1</t>
  </si>
  <si>
    <t>LM014-354/2B1-1</t>
  </si>
  <si>
    <t>LM014-754/2A1-1</t>
  </si>
  <si>
    <t>LM303-402/2K3-1</t>
  </si>
  <si>
    <t>LM004-352/1B5-1</t>
  </si>
  <si>
    <t>LM004-752/1A5-1</t>
  </si>
  <si>
    <t>LM001-351/1C7-1</t>
  </si>
  <si>
    <t>LM001-351/1D7-1</t>
  </si>
  <si>
    <t>LM004-302/1B5-1</t>
  </si>
  <si>
    <t>LM012-303/2B1-2</t>
  </si>
  <si>
    <t>LM012-753/2A1-2</t>
  </si>
  <si>
    <t>LM012-705/2A1-1</t>
  </si>
  <si>
    <t>LA018-000/2B2-1</t>
  </si>
  <si>
    <t>LA105-000/2M2-1</t>
  </si>
  <si>
    <t>LA207-000/5B2-1</t>
  </si>
  <si>
    <t>LA004-000/2A2-1</t>
  </si>
  <si>
    <t>LA004-000/2B2-1</t>
  </si>
  <si>
    <t>LA306-000/5K1-1</t>
  </si>
  <si>
    <t>LA306-000/5K1-2</t>
  </si>
  <si>
    <t>LA402-000/2M3-1</t>
  </si>
  <si>
    <t>LA307-000/4B1-1</t>
  </si>
  <si>
    <t>LA005-000/2B3-1</t>
  </si>
  <si>
    <t>LA005-000/2K3-1</t>
  </si>
  <si>
    <t>LA002-000/2A1-1</t>
  </si>
  <si>
    <t>LA002-000/2B1-1</t>
  </si>
  <si>
    <t>LA308-000/5A3-1</t>
  </si>
  <si>
    <t>LA503-000/2K5-1</t>
  </si>
  <si>
    <t>LA600-000/2M6-1</t>
  </si>
  <si>
    <t>LA006-000/2B5-1</t>
  </si>
  <si>
    <t>LA006-000/2K5-1</t>
  </si>
  <si>
    <t>LA001-000/4A1-1</t>
  </si>
  <si>
    <t>LA001-000/4B1-1</t>
  </si>
  <si>
    <t>LA701-000/2A7-1</t>
  </si>
  <si>
    <t>LA608-000/2K3-1</t>
  </si>
  <si>
    <t>LA007-000/4A7-1</t>
  </si>
  <si>
    <t>LA007-000/4B7-1</t>
  </si>
  <si>
    <t>LA010-000/4B8-1</t>
  </si>
  <si>
    <t>LA403-000/5A4-1</t>
  </si>
  <si>
    <t>LA403-000/5B4-1</t>
  </si>
  <si>
    <t>LA403-000/5B4-4</t>
  </si>
  <si>
    <t>LA206-000/5B2-1</t>
  </si>
  <si>
    <t>92177-7A-1</t>
  </si>
  <si>
    <t>92178-7A-1</t>
  </si>
  <si>
    <t>92269-7B-1</t>
  </si>
  <si>
    <t>92270-7B-1</t>
  </si>
  <si>
    <t>92398-1B-1</t>
  </si>
  <si>
    <t>92399-1B-1</t>
  </si>
  <si>
    <t>92400-1B-1</t>
  </si>
  <si>
    <t>92401-1B-1</t>
  </si>
  <si>
    <t>92402-1B-1</t>
  </si>
  <si>
    <t>92243-00-1</t>
  </si>
  <si>
    <t>02109-00-1</t>
  </si>
  <si>
    <t>02159-00-1</t>
  </si>
  <si>
    <t>02217-00-1</t>
  </si>
  <si>
    <t>92130-1C-1</t>
  </si>
  <si>
    <t>92131-1C-1</t>
  </si>
  <si>
    <t>92151-1B1-1</t>
  </si>
  <si>
    <t>92151-5B1-1</t>
  </si>
  <si>
    <t>92152-1B1-1</t>
  </si>
  <si>
    <t>92152-5B1-1</t>
  </si>
  <si>
    <t>92153-1B1-1</t>
  </si>
  <si>
    <t>92153-5B1-1</t>
  </si>
  <si>
    <t>92171-1B-1</t>
  </si>
  <si>
    <t>92171-5B-1</t>
  </si>
  <si>
    <t>92171-CB-1</t>
  </si>
  <si>
    <t>92171-DB-1</t>
  </si>
  <si>
    <t>92172-1B-1</t>
  </si>
  <si>
    <t>92172-5B-1</t>
  </si>
  <si>
    <t>92172-CB-1</t>
  </si>
  <si>
    <t>92172-DB-1</t>
  </si>
  <si>
    <t>92173-1B-1</t>
  </si>
  <si>
    <t>92173-5B-1</t>
  </si>
  <si>
    <t>92173-CB-1</t>
  </si>
  <si>
    <t>92173-DB-1</t>
  </si>
  <si>
    <t>92174-5A-1</t>
  </si>
  <si>
    <t>92175-5A-1</t>
  </si>
  <si>
    <t>92176-5A-1</t>
  </si>
  <si>
    <t>92231-1B-1</t>
  </si>
  <si>
    <t>92232-1B-1</t>
  </si>
  <si>
    <t>92233-1B-1</t>
  </si>
  <si>
    <t>92412-1B-1</t>
  </si>
  <si>
    <t>92413-1B-1</t>
  </si>
  <si>
    <t>9252-RB1-1</t>
  </si>
  <si>
    <t>9267-3B1-1</t>
  </si>
  <si>
    <t>44046-306/1C-1</t>
  </si>
  <si>
    <t>44052-350/1B-1</t>
  </si>
  <si>
    <t>44078-156/1C-1</t>
  </si>
  <si>
    <t>4413-019/1C-1</t>
  </si>
  <si>
    <t>74032-192/1C-2</t>
  </si>
  <si>
    <t>74046-306/1C-1</t>
  </si>
  <si>
    <t>74052-350/1B-1</t>
  </si>
  <si>
    <t>74076-156/1C-1</t>
  </si>
  <si>
    <t>74078-156/1C-1</t>
  </si>
  <si>
    <t>74084-156/1C-1</t>
  </si>
  <si>
    <t>74086-156/1C-1</t>
  </si>
  <si>
    <t>7413-019/1C-1</t>
  </si>
  <si>
    <t>7416-134/1C-1</t>
  </si>
  <si>
    <t>7419-251/1C-1</t>
  </si>
  <si>
    <t>78012-156/1C-1</t>
  </si>
  <si>
    <t>71048-448/1C-1</t>
  </si>
  <si>
    <t>71049-448/1C-1</t>
  </si>
  <si>
    <t>71049-448/1C1-1</t>
  </si>
  <si>
    <t>71050-448/1C-1</t>
  </si>
  <si>
    <t>7118-448/1C-1</t>
  </si>
  <si>
    <t>7127-182/1C-1</t>
  </si>
  <si>
    <t>72024-448/1C-1</t>
  </si>
  <si>
    <t>7212-448/1C-1</t>
  </si>
  <si>
    <t>7215-448/1C-1</t>
  </si>
  <si>
    <t>7218-182/1C-1</t>
  </si>
  <si>
    <t>7305-183/1C1-Z</t>
  </si>
  <si>
    <t>7611-016/1C-1</t>
  </si>
  <si>
    <t>7701-448/1C-1</t>
  </si>
  <si>
    <t>7703-448/1C-1</t>
  </si>
  <si>
    <t>7707-078/1C-1</t>
  </si>
  <si>
    <t>7713-078/1C-1</t>
  </si>
  <si>
    <t>7714-448/1C-1</t>
  </si>
  <si>
    <t>7801-448/1C-1</t>
  </si>
  <si>
    <t>7901-038/1C1-Z</t>
  </si>
  <si>
    <t>H4139-030101C-1</t>
  </si>
  <si>
    <t>H4139-040101C-1</t>
  </si>
  <si>
    <t>H4139-050101C-1</t>
  </si>
  <si>
    <t>H4139-060101C-1</t>
  </si>
  <si>
    <t>H4139-080101C-1</t>
  </si>
  <si>
    <t>H4241-030101C-1</t>
  </si>
  <si>
    <t>H4241-040101C-1</t>
  </si>
  <si>
    <t>H4241-050101C-1</t>
  </si>
  <si>
    <t>H4241-060101C-1</t>
  </si>
  <si>
    <t>H4241-080101C-1</t>
  </si>
  <si>
    <t>H4241-100101C-1</t>
  </si>
  <si>
    <t>H52AG-080101C-1</t>
  </si>
  <si>
    <t>H5388-030101C-1</t>
  </si>
  <si>
    <t>H5388-040101C-1</t>
  </si>
  <si>
    <t>H5388-050101C-1</t>
  </si>
  <si>
    <t>H5388-060101C-1</t>
  </si>
  <si>
    <t>H5388-080101C-1</t>
  </si>
  <si>
    <t>H5388-100101C-1</t>
  </si>
  <si>
    <t>H5388-120101C-1</t>
  </si>
  <si>
    <t>H5388-150101C-1</t>
  </si>
  <si>
    <t>H2101-150101C-1</t>
  </si>
  <si>
    <t>H2101-150703C-1</t>
  </si>
  <si>
    <t>H2101-200103C-1</t>
  </si>
  <si>
    <t>H2BE2-150103C-1</t>
  </si>
  <si>
    <t>H3630-150101B-1</t>
  </si>
  <si>
    <t>H3D30-150301C-1</t>
  </si>
  <si>
    <t>9201L-1C-1</t>
  </si>
  <si>
    <t>9202-1C-1</t>
  </si>
  <si>
    <t>9106-1C-1</t>
  </si>
  <si>
    <t>91070-00-1</t>
  </si>
  <si>
    <t>9121-1C-1</t>
  </si>
  <si>
    <t>9122-1C-1</t>
  </si>
  <si>
    <t>9131-1C-1</t>
  </si>
  <si>
    <t>9132-1C-1</t>
  </si>
  <si>
    <t>9134-1C-1</t>
  </si>
  <si>
    <t>9138-1C-1</t>
  </si>
  <si>
    <t>9B621-010-JM01</t>
  </si>
  <si>
    <t>9B622-000-JM01</t>
  </si>
  <si>
    <t>9B634-021-JM01</t>
  </si>
  <si>
    <t>H6100-085103C-1</t>
  </si>
  <si>
    <t>H6200-080103C-1</t>
  </si>
  <si>
    <t>H6600-080121C-1</t>
  </si>
  <si>
    <t>91071-00-1</t>
  </si>
  <si>
    <t>91084-1B-1</t>
  </si>
  <si>
    <t>91084-2C1-1</t>
  </si>
  <si>
    <t>91084-9C-1</t>
  </si>
  <si>
    <t>91084-CB-1</t>
  </si>
  <si>
    <t>91084-DB-1</t>
  </si>
  <si>
    <t>91100-1C-1</t>
  </si>
  <si>
    <t>91103-1B-1</t>
  </si>
  <si>
    <t>91104-1B-1</t>
  </si>
  <si>
    <t>91117-1B-1</t>
  </si>
  <si>
    <t>91118-1B-1</t>
  </si>
  <si>
    <t>91168-1B-1</t>
  </si>
  <si>
    <t>91169-1B-1</t>
  </si>
  <si>
    <t>91170-1B-1</t>
  </si>
  <si>
    <t>91171-1B-1</t>
  </si>
  <si>
    <t>9158-1C-1</t>
  </si>
  <si>
    <t>14086-1/21P-1</t>
  </si>
  <si>
    <t>14108-1/21P-1</t>
  </si>
  <si>
    <t>14122-1/11P-1</t>
  </si>
  <si>
    <t>14109-1/21P-1</t>
  </si>
  <si>
    <t>14127-1/21P-1</t>
  </si>
  <si>
    <t>14081-1/11P-1</t>
  </si>
  <si>
    <t>14120-1/11P-1</t>
  </si>
  <si>
    <t>14051-1/21P-2</t>
  </si>
  <si>
    <t>14106-1/21P-1</t>
  </si>
  <si>
    <t>14125-1/21P-1</t>
  </si>
  <si>
    <t>14055-1/21P-2</t>
  </si>
  <si>
    <t>11168-2-2/31Z-2</t>
  </si>
  <si>
    <t>11168-2-2/41Z-2</t>
  </si>
  <si>
    <t>11180-3-2/31M-1</t>
  </si>
  <si>
    <t>11190-2-2/31Z-2</t>
  </si>
  <si>
    <t>11190-2-2/41Z-2</t>
  </si>
  <si>
    <t>11190-2-5/31Z-2</t>
  </si>
  <si>
    <t>11190-2-5/41Z-2</t>
  </si>
  <si>
    <t>11195-2-2/31M-1</t>
  </si>
  <si>
    <t>11195-2-2/41M-1</t>
  </si>
  <si>
    <t>11211-2-2/31Z-1</t>
  </si>
  <si>
    <t>11211-2-2/41Z-1</t>
  </si>
  <si>
    <t>11211-2-6/31Z-1</t>
  </si>
  <si>
    <t>11211-2-6/41Z-1</t>
  </si>
  <si>
    <t>11220-2-2/31Z-1</t>
  </si>
  <si>
    <t>11220-2-2/41Z-1</t>
  </si>
  <si>
    <t>11369-2-2/31Z-1</t>
  </si>
  <si>
    <t>11369-2-2/41Z-1</t>
  </si>
  <si>
    <t>11201-2-2/31Z-1</t>
  </si>
  <si>
    <t>11201-2-2/41Z-1</t>
  </si>
  <si>
    <t>11246-2-2/31Z-1</t>
  </si>
  <si>
    <t>11246-2-2/41Z-1</t>
  </si>
  <si>
    <t>11379-2-2/31K-1</t>
  </si>
  <si>
    <t>11379-2-2/41K-1</t>
  </si>
  <si>
    <t>11160-2-2/11Z-1</t>
  </si>
  <si>
    <t>11160-2-2/21Z-1</t>
  </si>
  <si>
    <t>11160-2-2/31K-1</t>
  </si>
  <si>
    <t>11160-2-2/41K-1</t>
  </si>
  <si>
    <t>11160-2-2/51Z-1</t>
  </si>
  <si>
    <t>11160-2-2/61Z-1</t>
  </si>
  <si>
    <t>11365-2-2/31Z-1</t>
  </si>
  <si>
    <t>11365-2-2/41Z-1</t>
  </si>
  <si>
    <t>11306-2-1/31Z-1</t>
  </si>
  <si>
    <t>11306-2-1/41Z-1</t>
  </si>
  <si>
    <t>11222-2-2/11Z-1</t>
  </si>
  <si>
    <t>1187-2/11Z-1</t>
  </si>
  <si>
    <t>95053-00-1</t>
  </si>
  <si>
    <t>95051-00-1</t>
  </si>
  <si>
    <t>95048-00-1</t>
  </si>
  <si>
    <t>95056-00-1</t>
  </si>
  <si>
    <t>95044-00-1</t>
  </si>
  <si>
    <t>95045-00-1</t>
  </si>
  <si>
    <t>95043-00-1</t>
  </si>
  <si>
    <t>9513-00-1</t>
  </si>
  <si>
    <t>12098-1/01Z-1</t>
  </si>
  <si>
    <t>12132-1/01Z-1</t>
  </si>
  <si>
    <t>12135-1/01Z-1</t>
  </si>
  <si>
    <t>12136-1/11Z-1</t>
  </si>
  <si>
    <t>12138-1/01Z-1</t>
  </si>
  <si>
    <t>12157-1/01Z-1</t>
  </si>
  <si>
    <t>12482-1/11M-1</t>
  </si>
  <si>
    <t>12515-1/11Z-1</t>
  </si>
  <si>
    <t>12517-1/01Z-1</t>
  </si>
  <si>
    <t>12521-1/01M-1</t>
  </si>
  <si>
    <t>12552-1/01Z-1</t>
  </si>
  <si>
    <t>12495-1/01Z-1</t>
  </si>
  <si>
    <t>12496-1/01Z-1</t>
  </si>
  <si>
    <t>12510-1/01Z-1</t>
  </si>
  <si>
    <t>12529-1/01Z-1</t>
  </si>
  <si>
    <t>1268-1/01Z-1</t>
  </si>
  <si>
    <t>1293-1/01Z-1</t>
  </si>
  <si>
    <t>1296-1/01Z-1</t>
  </si>
  <si>
    <t>12145-1/01Z-1</t>
  </si>
  <si>
    <t>12147-1/11Z-1</t>
  </si>
  <si>
    <t>12149-1/11Z-1</t>
  </si>
  <si>
    <t>12151-1/11Z-1</t>
  </si>
  <si>
    <t>12228-1/11Z-1</t>
  </si>
  <si>
    <t>12229-1/11Z-1</t>
  </si>
  <si>
    <t>12231-1/11Z-1</t>
  </si>
  <si>
    <t>12232-1/11Z-1</t>
  </si>
  <si>
    <t>12233-1/11Z-1</t>
  </si>
  <si>
    <t>12234-1/11Z-1</t>
  </si>
  <si>
    <t>12433-1/11Z-1</t>
  </si>
  <si>
    <t>12469-1/11Z-1</t>
  </si>
  <si>
    <t>12485-1/11Z-1</t>
  </si>
  <si>
    <t>12500-1/11Z-1</t>
  </si>
  <si>
    <t>12518-1/11Z-1</t>
  </si>
  <si>
    <t>12524-1/11Z-2</t>
  </si>
  <si>
    <t>12536-1/11Z-1</t>
  </si>
  <si>
    <t>12544-1/11Z-1</t>
  </si>
  <si>
    <t>12550-1/11Z-1</t>
  </si>
  <si>
    <t>12551-1/11Z-1</t>
  </si>
  <si>
    <t>12553-1/11Z-1</t>
  </si>
  <si>
    <t>15024-1/01P-1</t>
  </si>
  <si>
    <t>15025-1/01P-1</t>
  </si>
  <si>
    <t>15020-1/01P-2</t>
  </si>
  <si>
    <t>13050-0-1Z/51Z-1</t>
  </si>
  <si>
    <t>13055-0-1Z/51Z-1</t>
  </si>
  <si>
    <t>1311-1-1Z/31Z-1</t>
  </si>
  <si>
    <t>1311-2-1Z/31Z-1</t>
  </si>
  <si>
    <t>J13043-1/31Z-1</t>
  </si>
  <si>
    <t>J13043-1-1A/31Z-1</t>
  </si>
  <si>
    <t>J13050-0-1A/31Z-1</t>
  </si>
  <si>
    <t>J13050-0-1D/31Z-1</t>
  </si>
  <si>
    <t>J13055-0-1A/31Z-1</t>
  </si>
  <si>
    <t>J13055-0-1D/31Z-1</t>
  </si>
  <si>
    <t>02007-00-Z</t>
  </si>
  <si>
    <t>02122-00-Z</t>
  </si>
  <si>
    <t>06132-7Z-1</t>
  </si>
  <si>
    <t>06132-CZ-1</t>
  </si>
  <si>
    <t>06170-8Z-1</t>
  </si>
  <si>
    <t>06178-7Z-1</t>
  </si>
  <si>
    <t>06179-8Z-1</t>
  </si>
  <si>
    <t>06200-BZ-1</t>
  </si>
  <si>
    <t>06203-CZ-1</t>
  </si>
  <si>
    <t>06222-BZ-1</t>
  </si>
  <si>
    <t>06225-BZ-1</t>
  </si>
  <si>
    <t>06226-CZ-1</t>
  </si>
  <si>
    <t>0642-7Z-1</t>
  </si>
  <si>
    <t>0647-8Z-1</t>
  </si>
  <si>
    <t>06125-7Z-1</t>
  </si>
  <si>
    <t>06235-CZ-1</t>
  </si>
  <si>
    <t>02026-00-Z</t>
  </si>
  <si>
    <t>02242-00-Z</t>
  </si>
  <si>
    <t>06135-CZ-1</t>
  </si>
  <si>
    <t>06150-CZ-1</t>
  </si>
  <si>
    <t>06201-BZ-1</t>
  </si>
  <si>
    <t>06210-7Z-1</t>
  </si>
  <si>
    <t>0650-8Z-1</t>
  </si>
  <si>
    <t>06171-BZ-1</t>
  </si>
  <si>
    <t>94196-00-1</t>
  </si>
  <si>
    <t>94232-CZ-1</t>
  </si>
  <si>
    <t>94234-CZ-1</t>
  </si>
  <si>
    <t>94301-CZ-1</t>
  </si>
  <si>
    <t>94208-6Z-1</t>
  </si>
  <si>
    <t>94236-00-1</t>
  </si>
  <si>
    <t>9469-00-1</t>
  </si>
  <si>
    <t>9417-1C-1</t>
  </si>
  <si>
    <t>94235-00-1</t>
  </si>
  <si>
    <t>9446-7Z-1</t>
  </si>
  <si>
    <t>06204-PB-1</t>
  </si>
  <si>
    <t>06205-PB-1</t>
  </si>
  <si>
    <t>06167-VC-1</t>
  </si>
  <si>
    <t>06177-VC-1</t>
  </si>
  <si>
    <t>Z06180-7Z-1</t>
  </si>
  <si>
    <t>Z06188-7Z-1</t>
  </si>
  <si>
    <t>JD010-01000/2M21-3</t>
  </si>
  <si>
    <t>JD052-00100/9M21-3</t>
  </si>
  <si>
    <t>JD044-00010/4A22-3</t>
  </si>
  <si>
    <t>JD045-00010/4A22-3</t>
  </si>
  <si>
    <t>JD048-00010/2M21-3</t>
  </si>
  <si>
    <t>JD049-00010/2M21-3</t>
  </si>
  <si>
    <t>JD019-21110/2M21-1</t>
  </si>
  <si>
    <t>JD020-21110/2M12-1</t>
  </si>
  <si>
    <t>JD025-21111/2M11-3</t>
  </si>
  <si>
    <t>JD029-21111/4A12-1</t>
  </si>
  <si>
    <t>JD037-21111/4J22-3</t>
  </si>
  <si>
    <t>JD039-21111/2M23-3</t>
  </si>
  <si>
    <t>JD069-21111/1J23-3</t>
  </si>
  <si>
    <t>JK001-00001/2M22-1</t>
  </si>
  <si>
    <t>JK003-00001/2M22-1</t>
  </si>
  <si>
    <t>JK004-00001/2K22-1</t>
  </si>
  <si>
    <t>JK005-00001/2I22-1</t>
  </si>
  <si>
    <t>JK006-00001/2A22-1</t>
  </si>
  <si>
    <t>JK007-00001/2B22-1</t>
  </si>
  <si>
    <t>JK016-00001/2G21-3</t>
  </si>
  <si>
    <t>JK017-00005/2I22-3</t>
  </si>
  <si>
    <t>JK018-00001/2K22-3</t>
  </si>
  <si>
    <t>JK019-00001/2M21-3</t>
  </si>
  <si>
    <t>JRO41-0101</t>
  </si>
  <si>
    <t>JRO56-0401</t>
  </si>
  <si>
    <t>JBF40-1</t>
  </si>
  <si>
    <t>JBF41-1</t>
  </si>
  <si>
    <t>CHP-671RG</t>
  </si>
  <si>
    <t>JFH40-0002</t>
  </si>
  <si>
    <t>JFF11-1</t>
  </si>
  <si>
    <t>JCP11-0501</t>
  </si>
  <si>
    <t>JPF40-1</t>
  </si>
  <si>
    <t>JPF41-1</t>
  </si>
  <si>
    <t>JPF41-4</t>
  </si>
  <si>
    <t>JPF70-3</t>
  </si>
  <si>
    <t>JPF80-1</t>
  </si>
  <si>
    <t>JPF80-2</t>
  </si>
  <si>
    <t>AP-1516D</t>
  </si>
  <si>
    <t>FAD-01S</t>
  </si>
  <si>
    <t>94228-AB-1</t>
  </si>
  <si>
    <t>94219-LD-1</t>
  </si>
  <si>
    <t>94257-LE-1</t>
  </si>
  <si>
    <t>94254-LE-1</t>
  </si>
  <si>
    <t>94256-LE-1</t>
  </si>
  <si>
    <t>9428-00-1</t>
  </si>
  <si>
    <t>938114-00-1</t>
  </si>
  <si>
    <t>938115-00-1</t>
  </si>
  <si>
    <t>9340001-AB-1</t>
  </si>
  <si>
    <t>935007-CB-1</t>
  </si>
  <si>
    <t>935007-PB-1</t>
  </si>
  <si>
    <t>935008-CB-1</t>
  </si>
  <si>
    <t>935008-PB-1</t>
  </si>
  <si>
    <t>935009-CB-1</t>
  </si>
  <si>
    <t>935009-PB-1</t>
  </si>
  <si>
    <t>935011-CB-1</t>
  </si>
  <si>
    <t>935011-PB-1</t>
  </si>
  <si>
    <t>935012-CB-1</t>
  </si>
  <si>
    <t>935012-PB-1</t>
  </si>
  <si>
    <t>936706-1B1-1</t>
  </si>
  <si>
    <t>936707-1B1-1</t>
  </si>
  <si>
    <t>936708-1B1-1</t>
  </si>
  <si>
    <t>936711-1B1-1</t>
  </si>
  <si>
    <t>936712-1B1-1</t>
  </si>
  <si>
    <t>937011-1D-1</t>
  </si>
  <si>
    <t>937023-1C-1</t>
  </si>
  <si>
    <t>937121-1D-1</t>
  </si>
  <si>
    <t>937157-7B-1</t>
  </si>
  <si>
    <t>937157-AB-1</t>
  </si>
  <si>
    <t>937157-JB-1</t>
  </si>
  <si>
    <t>938504-1D-1</t>
  </si>
  <si>
    <t>938505-1D-1</t>
  </si>
  <si>
    <t>938506-1D-1</t>
  </si>
  <si>
    <t>938704-1D-1</t>
  </si>
  <si>
    <t>938705-1D-1</t>
  </si>
  <si>
    <t>938706-1D-1</t>
  </si>
  <si>
    <t>939006-AD-1</t>
  </si>
  <si>
    <t>939037-1D-1</t>
  </si>
  <si>
    <t>939069-1C-1</t>
  </si>
  <si>
    <t>939070-1C-1</t>
  </si>
  <si>
    <t>939091-AB-1</t>
  </si>
  <si>
    <t>939455-1B-1</t>
  </si>
  <si>
    <t>935012-1B-1</t>
  </si>
  <si>
    <t>939451-AB-1</t>
  </si>
  <si>
    <t>935007-1B-1</t>
  </si>
  <si>
    <t>935008-1B-1</t>
  </si>
  <si>
    <t>935009-1B-1</t>
  </si>
  <si>
    <t>935011-1B-1</t>
  </si>
  <si>
    <t>935013-1B-1</t>
  </si>
  <si>
    <t>935014-1B-1</t>
  </si>
  <si>
    <t>937164-AB-1</t>
  </si>
  <si>
    <t>939403-1B-1</t>
  </si>
  <si>
    <t>9340004-P1-1</t>
  </si>
  <si>
    <t>9340004-P2-1</t>
  </si>
  <si>
    <t>939014-00-1</t>
  </si>
  <si>
    <t>9300307-LD-1</t>
  </si>
  <si>
    <t>9300307-LE-1</t>
  </si>
  <si>
    <t>9300308-LD-1</t>
  </si>
  <si>
    <t>9300308-LE-1</t>
  </si>
  <si>
    <t>9300311-LD-1</t>
  </si>
  <si>
    <t>9300311-LE-1</t>
  </si>
  <si>
    <t>9300312-LD-1</t>
  </si>
  <si>
    <t>9300312-LE-1</t>
  </si>
  <si>
    <t>9300313-LD-1</t>
  </si>
  <si>
    <t>9300313-LE-1</t>
  </si>
  <si>
    <t>9300314-LD-1</t>
  </si>
  <si>
    <t>9300314-LE-1</t>
  </si>
  <si>
    <t>931506-LG-1</t>
  </si>
  <si>
    <t>931507-LG-1</t>
  </si>
  <si>
    <t>931508-LG-1</t>
  </si>
  <si>
    <t>931511-LG-1</t>
  </si>
  <si>
    <t>931512-LG-1</t>
  </si>
  <si>
    <t>931506-LE-1</t>
  </si>
  <si>
    <t>931507-LE-1</t>
  </si>
  <si>
    <t>931508-LE-1</t>
  </si>
  <si>
    <t>931511-LE-1</t>
  </si>
  <si>
    <t>931512-LE-1</t>
  </si>
  <si>
    <t>936008-7Z-1</t>
  </si>
  <si>
    <t>939402-7Z2-1</t>
  </si>
  <si>
    <t>939448-7Z-1</t>
  </si>
  <si>
    <t>939448-LE-1</t>
  </si>
  <si>
    <t>9300207-7Z-1</t>
  </si>
  <si>
    <t>9300209-7Z-1</t>
  </si>
  <si>
    <t>9300211-7Z-1</t>
  </si>
  <si>
    <t>9300212-7Z-1</t>
  </si>
  <si>
    <t>9300214-7Z-1</t>
  </si>
  <si>
    <t>9300250-7Z-1</t>
  </si>
  <si>
    <t>937009-7Z-1</t>
  </si>
  <si>
    <t>937159-7Z-1</t>
  </si>
  <si>
    <t>937159-LE-1</t>
  </si>
  <si>
    <t>937163-7Z-1</t>
  </si>
  <si>
    <t>938905-00-1</t>
  </si>
  <si>
    <t>938906-00-1</t>
  </si>
  <si>
    <t>939027-7Z1-1</t>
  </si>
  <si>
    <t>939029-7Z-1</t>
  </si>
  <si>
    <t>939111-7Z-1</t>
  </si>
  <si>
    <t>939459-7Z-1</t>
  </si>
  <si>
    <t>939459-LD-1</t>
  </si>
  <si>
    <t>939459-LE-1</t>
  </si>
  <si>
    <t>9300550-7Z-1</t>
  </si>
  <si>
    <t>937017-42C-1</t>
  </si>
  <si>
    <t>937130-42C-1</t>
  </si>
  <si>
    <t>937801-42C-1</t>
  </si>
  <si>
    <t>937807-42C-1</t>
  </si>
  <si>
    <t>937807-JA-1</t>
  </si>
  <si>
    <t>937808-42C-1</t>
  </si>
  <si>
    <t>937808-JA-1</t>
  </si>
  <si>
    <t>937811-42C-1</t>
  </si>
  <si>
    <t>937811-JA-1</t>
  </si>
  <si>
    <t>937812-42C-1</t>
  </si>
  <si>
    <t>937812-JA-1</t>
  </si>
  <si>
    <t>936707-1D-1</t>
  </si>
  <si>
    <t>936708-1D-1</t>
  </si>
  <si>
    <t>936709-1D-1</t>
  </si>
  <si>
    <t>936711-1D-1</t>
  </si>
  <si>
    <t>936712-1D-1</t>
  </si>
  <si>
    <t>937002-1D-1</t>
  </si>
  <si>
    <t>937104-1D-1</t>
  </si>
  <si>
    <t>934607-1B1-1</t>
  </si>
  <si>
    <t>934609-1B1-1</t>
  </si>
  <si>
    <t>934611-1B1-1</t>
  </si>
  <si>
    <t>934807-1D-1</t>
  </si>
  <si>
    <t>934808-1D-1</t>
  </si>
  <si>
    <t>934809-1D-1</t>
  </si>
  <si>
    <t>934811-1D-1</t>
  </si>
  <si>
    <t>934812-1D-1</t>
  </si>
  <si>
    <t>937007-1D-1</t>
  </si>
  <si>
    <t>937114-1D-1</t>
  </si>
  <si>
    <t>934612-1B1-1</t>
  </si>
  <si>
    <t>934616-1B1-1</t>
  </si>
  <si>
    <t>935015-1B-1</t>
  </si>
  <si>
    <t>935016-1B-1</t>
  </si>
  <si>
    <t>G04031-2B02-3</t>
  </si>
  <si>
    <t>G115031-2B01-2</t>
  </si>
  <si>
    <t>S102025-2B02-2</t>
  </si>
  <si>
    <t>S145025-2B02-1</t>
  </si>
  <si>
    <t>S171015-2B02-1</t>
  </si>
  <si>
    <t>S172013-2B02-1</t>
  </si>
  <si>
    <t>S177013-1Y01-2</t>
  </si>
  <si>
    <t>S177013-1Y01-3</t>
  </si>
  <si>
    <t>S177013-1Z01-2</t>
  </si>
  <si>
    <t>S177013-1Z01-3</t>
  </si>
  <si>
    <t>S177013-2B01-1</t>
  </si>
  <si>
    <t>S178014-2B02-1</t>
  </si>
  <si>
    <t>S188013-2B01-2</t>
  </si>
  <si>
    <t>S188023-2B01-2</t>
  </si>
  <si>
    <t>S191014-2B01-1</t>
  </si>
  <si>
    <t>S192013-2B01-1</t>
  </si>
  <si>
    <t>S24095-2B01-2</t>
  </si>
  <si>
    <t>S82023-2B01-2</t>
  </si>
  <si>
    <t>S102025-2B02-6</t>
  </si>
  <si>
    <t>S120013-2B01-4</t>
  </si>
  <si>
    <t>S145025-2B02-2</t>
  </si>
  <si>
    <t>S171015-2B02-2</t>
  </si>
  <si>
    <t>S178014-2B02-3</t>
  </si>
  <si>
    <t>S188013-2B01-3</t>
  </si>
  <si>
    <t>S191014-2B01-3</t>
  </si>
  <si>
    <t>S24095-2B01-4</t>
  </si>
  <si>
    <t>S82023-2C01-1</t>
  </si>
  <si>
    <t>G157021-6A01-1</t>
  </si>
  <si>
    <t>S102025-2B02-7</t>
  </si>
  <si>
    <t>S145025-2B02-3</t>
  </si>
  <si>
    <t>S171015-2B02-3</t>
  </si>
  <si>
    <t>S178014-2B02-2</t>
  </si>
  <si>
    <t>S191014-2B01-2</t>
  </si>
  <si>
    <t>S24095-2B01-3</t>
  </si>
  <si>
    <t>S82023-2C01-2</t>
  </si>
  <si>
    <t>37046-000/1B-1</t>
  </si>
  <si>
    <t>37116-000/1B-1</t>
  </si>
  <si>
    <t>37130-239/1B3-1</t>
  </si>
  <si>
    <t>37139-222/1B3-1</t>
  </si>
  <si>
    <t>37155-000/1B-1</t>
  </si>
  <si>
    <t>37183-222/1B-1</t>
  </si>
  <si>
    <t>37194-000/1B-1</t>
  </si>
  <si>
    <t>37195-000/1B-1</t>
  </si>
  <si>
    <t>37196-122/1B-1</t>
  </si>
  <si>
    <t>37197-122/1B-1</t>
  </si>
  <si>
    <t>37203-000/1B-1</t>
  </si>
  <si>
    <t>37237-000/1B-1</t>
  </si>
  <si>
    <t>37238-000/1B-1</t>
  </si>
  <si>
    <t>37239-000/1B-1</t>
  </si>
  <si>
    <t>37244-000/1B-1</t>
  </si>
  <si>
    <t>37245-000/1B-1</t>
  </si>
  <si>
    <t>G06031-2B02-4</t>
  </si>
  <si>
    <t>G22021-2B01-3</t>
  </si>
  <si>
    <t>S56011-2B01-2</t>
  </si>
  <si>
    <t>S69013-2B02-8</t>
  </si>
  <si>
    <t>T1411-2B01-1</t>
  </si>
  <si>
    <t>26163-644/1B-1</t>
  </si>
  <si>
    <t>26135-531/1B-1</t>
  </si>
  <si>
    <t>26161-624/1B-1</t>
  </si>
  <si>
    <t>26140-533/1B-1</t>
  </si>
  <si>
    <t>26147-568/DB-1</t>
  </si>
  <si>
    <t>26136-533/1B-1</t>
  </si>
  <si>
    <t>26102-327/1B-1</t>
  </si>
  <si>
    <t>26147-568/CB-1</t>
  </si>
  <si>
    <t>26101-377/1A-1</t>
  </si>
  <si>
    <t>26147-568/9B-1</t>
  </si>
  <si>
    <t>36510-122/1B-1</t>
  </si>
  <si>
    <t>36473-463/1B-1</t>
  </si>
  <si>
    <t>36558-576/1B-1</t>
  </si>
  <si>
    <t>36509-122/DB-1</t>
  </si>
  <si>
    <t>36431-126/1B1-1</t>
  </si>
  <si>
    <t>36518-526/1B-1</t>
  </si>
  <si>
    <t>36525-608/DB-1</t>
  </si>
  <si>
    <t>36558-576/DB-1</t>
  </si>
  <si>
    <t>36519-526/1B-1</t>
  </si>
  <si>
    <t>36525-608/KB-1</t>
  </si>
  <si>
    <t>36700-585/LE-1</t>
  </si>
  <si>
    <t>36386-416/1B-1</t>
  </si>
  <si>
    <t>36521-278/1B-1</t>
  </si>
  <si>
    <t>36290-277/1B-1</t>
  </si>
  <si>
    <t>36520-587/1B-1</t>
  </si>
  <si>
    <t>36699-536/1B-1</t>
  </si>
  <si>
    <t>36358-278/1B-1</t>
  </si>
  <si>
    <t>36700-585/7Z-1</t>
  </si>
  <si>
    <t>36284-081/DB-1</t>
  </si>
  <si>
    <t>36174-142/3A-1</t>
  </si>
  <si>
    <t>36228-142/2A1-1</t>
  </si>
  <si>
    <t>36174-142/9A-1</t>
  </si>
  <si>
    <t>36284-081/1B-1</t>
  </si>
  <si>
    <t>36174-142/1B1-1</t>
  </si>
  <si>
    <t>36365-065/1B-1</t>
  </si>
  <si>
    <t>36511-122/1B-1</t>
  </si>
  <si>
    <t>53E3025-11-CJM1</t>
  </si>
  <si>
    <t>53E3025-31-CJM1</t>
  </si>
  <si>
    <t>53E3026-11-CJM1</t>
  </si>
  <si>
    <t>53E3026-31-CJM1</t>
  </si>
  <si>
    <t>5121-1B1-2</t>
  </si>
  <si>
    <t>5121-1B3-2</t>
  </si>
  <si>
    <t>5122-1B1-3</t>
  </si>
  <si>
    <t>5122-1B3-3</t>
  </si>
  <si>
    <t>51E1150-11-CJM1</t>
  </si>
  <si>
    <t>51E1150-31-CJM1</t>
  </si>
  <si>
    <t>51E1160-11-CJM1</t>
  </si>
  <si>
    <t>51E1170-11-CJM4</t>
  </si>
  <si>
    <t>51E1170-31-CJM4</t>
  </si>
  <si>
    <t>51E1210-11-CJM1</t>
  </si>
  <si>
    <t>51E1210-31-CJM1</t>
  </si>
  <si>
    <t>5211-1B1-1</t>
  </si>
  <si>
    <t>5211-1B3-1</t>
  </si>
  <si>
    <t>52E2010-12-CJM1</t>
  </si>
  <si>
    <t>52E2011-11-CJM1</t>
  </si>
  <si>
    <t>52E2029-11-CJM1</t>
  </si>
  <si>
    <t>52E2029-11-CJM6</t>
  </si>
  <si>
    <t>52E2029-31-CJM1</t>
  </si>
  <si>
    <t>52E2029-31-CJM6</t>
  </si>
  <si>
    <t>8206-003/1B-1</t>
  </si>
  <si>
    <t>8224-004/1B1-1</t>
  </si>
  <si>
    <t>8251-004/1B1-1</t>
  </si>
  <si>
    <t>8254-003/1B-1</t>
  </si>
  <si>
    <t>8255-002/1B-1</t>
  </si>
  <si>
    <t>8405-003/1B-1</t>
  </si>
  <si>
    <t>8407-003/1B-1</t>
  </si>
  <si>
    <t>8430-003/1B-1</t>
  </si>
  <si>
    <t>2401-255/1C1-Z</t>
  </si>
  <si>
    <t>33080-229/1B1-Z</t>
  </si>
  <si>
    <t>33127-528/1B-Z</t>
  </si>
  <si>
    <t>33141-582/5B-Z</t>
  </si>
  <si>
    <t>33142-772/CA-Z</t>
  </si>
  <si>
    <t>33142-772/DA-Z</t>
  </si>
  <si>
    <t>33149-123/1B-Z</t>
  </si>
  <si>
    <t>33103-463/DB-Z</t>
  </si>
  <si>
    <t>33108-453/1B-Z</t>
  </si>
  <si>
    <t>33111-477/5B-Z</t>
  </si>
  <si>
    <t>33111-477/DB-Z</t>
  </si>
  <si>
    <t>33126-494/1B-Z</t>
  </si>
  <si>
    <t>33128-540/1B-Z</t>
  </si>
  <si>
    <t>33134-123/1B-Z</t>
  </si>
  <si>
    <t>33138-123/1B-Z</t>
  </si>
  <si>
    <t>33138-123/5B-Z</t>
  </si>
  <si>
    <t>33138-123/DB-Z</t>
  </si>
  <si>
    <t>33143-050/1B-Z</t>
  </si>
  <si>
    <t>3325-131/1B1-Z</t>
  </si>
  <si>
    <t>33301-123/1B1-Z</t>
  </si>
  <si>
    <t>3333-476/1B-Z</t>
  </si>
  <si>
    <t>3336-052/1B1-Z</t>
  </si>
  <si>
    <t>34006-093/1B-Z</t>
  </si>
  <si>
    <t>33080-123/1B-Z</t>
  </si>
  <si>
    <t>33080-123/5B-Z</t>
  </si>
  <si>
    <t>33080-123/DB-Z</t>
  </si>
  <si>
    <t>33139-050/1B-Z</t>
  </si>
  <si>
    <t>33111-477/1B1-Z</t>
  </si>
  <si>
    <t>25045-568/1B-1</t>
  </si>
  <si>
    <t>35122-126/1B-1</t>
  </si>
  <si>
    <t>35123-126/1B-1</t>
  </si>
  <si>
    <t>35127-147/1C-1</t>
  </si>
  <si>
    <t>35128-147/1C-1</t>
  </si>
  <si>
    <t>3522-201/1C-1</t>
  </si>
  <si>
    <t>35291-122/1B-1</t>
  </si>
  <si>
    <t>35296-526/1B-1</t>
  </si>
  <si>
    <t>35299-526/1B-1</t>
  </si>
  <si>
    <t>35300-526/1B-1</t>
  </si>
  <si>
    <t>35305-122/1B-1</t>
  </si>
  <si>
    <t>35306-122/1B-1</t>
  </si>
  <si>
    <t>3576-122/1C-1</t>
  </si>
  <si>
    <t>3577-122/1C-1</t>
  </si>
  <si>
    <t>2203-249/1C1-Z</t>
  </si>
  <si>
    <t>32261-123/1B-Z</t>
  </si>
  <si>
    <t>32261-123/DB-Z</t>
  </si>
  <si>
    <t>22029-227/1B-Z</t>
  </si>
  <si>
    <t>22029-227/2A2-Z</t>
  </si>
  <si>
    <t>22042-321/1B-Z</t>
  </si>
  <si>
    <t>22042-321/2B-Z</t>
  </si>
  <si>
    <t>22042-321/9B-Z</t>
  </si>
  <si>
    <t>22043-323/3B-Z</t>
  </si>
  <si>
    <t>22043-323/9B-Z</t>
  </si>
  <si>
    <t>22064-597/CA-Z</t>
  </si>
  <si>
    <t>22064-597/DA-Z</t>
  </si>
  <si>
    <t>2223-505/1B-Z</t>
  </si>
  <si>
    <t>32112-529/1B-Z</t>
  </si>
  <si>
    <t>32113-093/1B1-Z</t>
  </si>
  <si>
    <t>32139-065/1B1-Z</t>
  </si>
  <si>
    <t>32142-494/1B-Z</t>
  </si>
  <si>
    <t>32149-126/1B1-Z</t>
  </si>
  <si>
    <t>32150-526/1B-Z</t>
  </si>
  <si>
    <t>32151-147/1C1-Z</t>
  </si>
  <si>
    <t>32152-126/1B1-Z</t>
  </si>
  <si>
    <t>32157-147/1C1-Z</t>
  </si>
  <si>
    <t>32162-147/1C1-Z</t>
  </si>
  <si>
    <t>32163-142/1B1-Z</t>
  </si>
  <si>
    <t>32163-142/3B-Z</t>
  </si>
  <si>
    <t>32163-142/9B-Z</t>
  </si>
  <si>
    <t>32164-142/1B1-Z</t>
  </si>
  <si>
    <t>32164-142/9B-Z</t>
  </si>
  <si>
    <t>32165-142/1B1-Z</t>
  </si>
  <si>
    <t>32165-142/9A-Z</t>
  </si>
  <si>
    <t>32190-093/1B1-Z</t>
  </si>
  <si>
    <t>32198-528/1B-Z</t>
  </si>
  <si>
    <t>32199-142/2A3-Z</t>
  </si>
  <si>
    <t>32200-142/2A4-Z</t>
  </si>
  <si>
    <t>32201-142/2A4-Z</t>
  </si>
  <si>
    <t>32216-228/1B1-Z</t>
  </si>
  <si>
    <t>32250-272/1B-Z</t>
  </si>
  <si>
    <t>32250-272/2B-Z</t>
  </si>
  <si>
    <t>32251-277/1B-Z</t>
  </si>
  <si>
    <t>32252-277/1B-Z</t>
  </si>
  <si>
    <t>32259-313/1B-Z</t>
  </si>
  <si>
    <t>32262-322/3B-Z</t>
  </si>
  <si>
    <t>32262-322/9B-Z</t>
  </si>
  <si>
    <t>32273-228/1B-Z</t>
  </si>
  <si>
    <t>32279-382/1A-Z</t>
  </si>
  <si>
    <t>32280-384/1B-Z</t>
  </si>
  <si>
    <t>32299-123/1B-Z</t>
  </si>
  <si>
    <t>32300-123/1B1-Z</t>
  </si>
  <si>
    <t>32302-453/1B-Z</t>
  </si>
  <si>
    <t>32305-456/1B-Z</t>
  </si>
  <si>
    <t>32305-456/DB-Z</t>
  </si>
  <si>
    <t>32306-456/1B-Z</t>
  </si>
  <si>
    <t>32311-477/2B-Z</t>
  </si>
  <si>
    <t>32311-477/9B-Z</t>
  </si>
  <si>
    <t>32312-477/1B1-Z</t>
  </si>
  <si>
    <t>32312-477/2B-Z</t>
  </si>
  <si>
    <t>32312-477/9B-Z</t>
  </si>
  <si>
    <t>32333-548/1B-Z</t>
  </si>
  <si>
    <t>32334-772/1B-Z</t>
  </si>
  <si>
    <t>32334-772/9A-Z</t>
  </si>
  <si>
    <t>32334-772/CA-Z</t>
  </si>
  <si>
    <t>32334-772/DB-Z</t>
  </si>
  <si>
    <t>32335-551/1B-Z</t>
  </si>
  <si>
    <t>32335-551/DB-Z</t>
  </si>
  <si>
    <t>32343-772/1B-Z</t>
  </si>
  <si>
    <t>32343-772/9A-Z</t>
  </si>
  <si>
    <t>32343-772/CA-Z</t>
  </si>
  <si>
    <t>32343-772/DB-Z</t>
  </si>
  <si>
    <t>32352-598/1B-Z</t>
  </si>
  <si>
    <t>32352-598/DB-Z</t>
  </si>
  <si>
    <t>32366-600/7Z-1</t>
  </si>
  <si>
    <t>32366-600/DB-1</t>
  </si>
  <si>
    <t>32377-602/00-Z</t>
  </si>
  <si>
    <t>32386-639/HA-1</t>
  </si>
  <si>
    <t>32386-639/HA1-1</t>
  </si>
  <si>
    <t>3287-052/1B3-Z</t>
  </si>
  <si>
    <t>32305-456/HB-Z</t>
  </si>
  <si>
    <t>29030-252/1B-1</t>
  </si>
  <si>
    <t>29038-288/2B-1</t>
  </si>
  <si>
    <t>38001-255/1B-1</t>
  </si>
  <si>
    <t>38001-255/2A1-1</t>
  </si>
  <si>
    <t>38003-289/1B-1</t>
  </si>
  <si>
    <t>39018-255/3A-1</t>
  </si>
  <si>
    <t>A1280-16GL-1</t>
  </si>
  <si>
    <t>A1278-16JC-1</t>
  </si>
  <si>
    <t>A2410-16GA-1</t>
  </si>
  <si>
    <t>A2412-12CA-1</t>
  </si>
  <si>
    <t>A2412-13CA-1</t>
  </si>
  <si>
    <t>A2412-15CA-1</t>
  </si>
  <si>
    <t>A2412-16CA-1</t>
  </si>
  <si>
    <t>ZD6391-S0-CJM305</t>
  </si>
  <si>
    <t>ZD6391-S0-CJM400</t>
  </si>
  <si>
    <t>11252-2-2/31K-1</t>
  </si>
  <si>
    <t>11252-2-2/41K-1</t>
  </si>
  <si>
    <t>11309-2-2/31K-1</t>
  </si>
  <si>
    <t>11309-2-2/41K-1</t>
  </si>
  <si>
    <t>T5303-2B01-2</t>
  </si>
  <si>
    <t>T5302-2B01-2</t>
  </si>
  <si>
    <t>T7404-2B01-2</t>
  </si>
  <si>
    <t>36510-122/DB-1</t>
  </si>
  <si>
    <t>36473-463/DB-1</t>
  </si>
  <si>
    <t>26163-644/DB-1</t>
  </si>
  <si>
    <t>32261-123/HB-Z</t>
  </si>
  <si>
    <t>32346-577/1B-Z</t>
  </si>
  <si>
    <t>33138-123/HB-Z</t>
  </si>
  <si>
    <t>06171-BZ1-1</t>
  </si>
  <si>
    <t>06237-CZ-1</t>
  </si>
  <si>
    <t>06239-AZ-1</t>
  </si>
  <si>
    <t>06238-AZ-1</t>
  </si>
  <si>
    <t>92430-1B-1</t>
  </si>
  <si>
    <t>92432-1B-1</t>
  </si>
  <si>
    <t>9B638-011-JM01</t>
  </si>
  <si>
    <t>JCP41-0301</t>
  </si>
  <si>
    <t>JCP41-0601</t>
  </si>
  <si>
    <t>JCP41-0201</t>
  </si>
  <si>
    <t>JCP56-0201</t>
  </si>
  <si>
    <t>JCP56-0301</t>
  </si>
  <si>
    <t>JCP56-0601</t>
  </si>
  <si>
    <t>JD020-20110/2M11-3</t>
  </si>
  <si>
    <t>A2264-14BE-S1</t>
  </si>
  <si>
    <t>A2438-14GE-1</t>
  </si>
  <si>
    <t>A2440-14FF-1</t>
  </si>
  <si>
    <t>A2440-147H-1</t>
  </si>
  <si>
    <t>A2439-16BE-1</t>
  </si>
  <si>
    <t>A2417-16FG-1</t>
  </si>
  <si>
    <t>A2417-18FG-1</t>
  </si>
  <si>
    <t>A2441-16FF-1</t>
  </si>
  <si>
    <t>A2441-18FF-1</t>
  </si>
  <si>
    <t>A1403-168V-1</t>
  </si>
  <si>
    <t>A1403-188V-1</t>
  </si>
  <si>
    <t>A1235-385Z-3</t>
  </si>
  <si>
    <t>A1236-33FF-1</t>
  </si>
  <si>
    <t>11306-2-1/31Z-2</t>
  </si>
  <si>
    <t>11306-2-1/41Z-2</t>
  </si>
  <si>
    <t>11385-2-2/31K-1</t>
  </si>
  <si>
    <t>11385-2-2/41K-1</t>
  </si>
  <si>
    <t>J11160-1-2/31K-1</t>
  </si>
  <si>
    <t>J11160-1-2/41K-1</t>
  </si>
  <si>
    <t>ZD6310-SA-CJM305</t>
  </si>
  <si>
    <t>ZD6310-SA-CJM400</t>
  </si>
  <si>
    <t>ZD6311-SA-CJM305</t>
  </si>
  <si>
    <t>ZD6311-SA-CJM400</t>
  </si>
  <si>
    <t>ZD8610-SA-CJM305</t>
  </si>
  <si>
    <t>ZD8610-SA-CJM400</t>
  </si>
  <si>
    <t>36485-651/DB-1</t>
  </si>
  <si>
    <t>26161-624/HB-1</t>
  </si>
  <si>
    <t>36469-608/KB-1</t>
  </si>
  <si>
    <t>37309-627/DB-1</t>
  </si>
  <si>
    <t>37311-636/DB-1</t>
  </si>
  <si>
    <t>32396-649/1B-Z</t>
  </si>
  <si>
    <t>32394-649/1B-Z</t>
  </si>
  <si>
    <t>32305-456/BA-Z</t>
  </si>
  <si>
    <t>33158-649/1B-Z</t>
  </si>
  <si>
    <t>23020-648/1B-Z</t>
  </si>
  <si>
    <t>S191014-6D03-1</t>
  </si>
  <si>
    <t>G177021-6D01-2</t>
  </si>
  <si>
    <t>S213023-2B01-2</t>
  </si>
  <si>
    <t>G184021-1W01-2</t>
  </si>
  <si>
    <t>S213023-6D01-2</t>
  </si>
  <si>
    <t>G184051-6D01-2</t>
  </si>
  <si>
    <t>S214023-2B01-2</t>
  </si>
  <si>
    <t>G185021-1W01-2</t>
  </si>
  <si>
    <t>S214023-6D01-2</t>
  </si>
  <si>
    <t xml:space="preserve"> G185021-6D01-2</t>
  </si>
  <si>
    <t>S188013-6D02-1</t>
  </si>
  <si>
    <t>G176013-6D02-1</t>
  </si>
  <si>
    <t>S192013-8E01-1</t>
  </si>
  <si>
    <t>G178013-8E01-1</t>
  </si>
  <si>
    <t>S188023-6D01-1</t>
  </si>
  <si>
    <t>G176023-6D01-1</t>
  </si>
  <si>
    <t>936034-7Z-1</t>
  </si>
  <si>
    <t>936034-LE-1</t>
  </si>
  <si>
    <t>939093-7Z-1</t>
  </si>
  <si>
    <t>939093-LE-1</t>
  </si>
  <si>
    <t>935012-1B1-1</t>
  </si>
  <si>
    <t>935009-1B1-1</t>
  </si>
  <si>
    <t>74052-350/1B-2</t>
  </si>
  <si>
    <t>44052-350/1B-2</t>
  </si>
  <si>
    <t>92422-7B-1</t>
  </si>
  <si>
    <t>92421-7B-1</t>
  </si>
  <si>
    <t>92430-DB-1</t>
  </si>
  <si>
    <t>92431-DB-1</t>
  </si>
  <si>
    <t>92432-DB-1</t>
  </si>
  <si>
    <t>92430-CB-1</t>
  </si>
  <si>
    <t>92431-CB-1</t>
  </si>
  <si>
    <t>92432-CB-1</t>
  </si>
  <si>
    <t>92232-5B-1</t>
  </si>
  <si>
    <t>92232-RB-1</t>
  </si>
  <si>
    <t>92232-DB-1</t>
  </si>
  <si>
    <t>92174-DB-1</t>
  </si>
  <si>
    <t>92175-DB-1</t>
  </si>
  <si>
    <t>92176-DB-1</t>
  </si>
  <si>
    <t>06222-BZ1-1</t>
  </si>
  <si>
    <t>06235-AZ-1</t>
  </si>
  <si>
    <t>06150-AZ-1</t>
  </si>
  <si>
    <t>06135-AZ-1</t>
  </si>
  <si>
    <t>JF003-00000/2G21-3</t>
  </si>
  <si>
    <t>JF004-00000/2G21-3</t>
  </si>
  <si>
    <t>LA105-000/2M1-1</t>
  </si>
  <si>
    <t>JK020-00001/2K12-3</t>
  </si>
  <si>
    <t>JK021-00001/2I12-3</t>
  </si>
  <si>
    <t>JK022-00005/2M12-3</t>
  </si>
</sst>
</file>

<file path=xl/styles.xml><?xml version="1.0" encoding="utf-8"?>
<styleSheet xmlns="http://schemas.openxmlformats.org/spreadsheetml/2006/main">
  <numFmts count="5">
    <numFmt numFmtId="176" formatCode="[$-F800]dddd\,\ mmmm\ dd\,\ yyyy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sz val="16"/>
      <color theme="1"/>
      <name val="微软雅黑"/>
      <charset val="134"/>
    </font>
    <font>
      <sz val="12"/>
      <name val="微软雅黑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21" borderId="9" applyNumberFormat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0" fontId="22" fillId="18" borderId="4" applyNumberFormat="0" applyAlignment="0" applyProtection="0">
      <alignment vertical="center"/>
    </xf>
    <xf numFmtId="0" fontId="28" fillId="29" borderId="11" applyNumberForma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176" fontId="24" fillId="0" borderId="0"/>
    <xf numFmtId="0" fontId="20" fillId="1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3" fillId="0" borderId="0"/>
    <xf numFmtId="0" fontId="23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2" xfId="0" applyFill="1" applyBorder="1"/>
    <xf numFmtId="0" fontId="2" fillId="0" borderId="2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2" xfId="0" applyNumberFormat="1" applyFont="1" applyFill="1" applyBorder="1" applyAlignment="1" applyProtection="1">
      <alignment horizontal="center" vertical="center" wrapText="1"/>
      <protection hidden="1"/>
    </xf>
    <xf numFmtId="176" fontId="6" fillId="0" borderId="2" xfId="31" applyFont="1" applyFill="1" applyBorder="1" applyAlignment="1" applyProtection="1">
      <alignment horizontal="center" vertical="center" wrapText="1"/>
      <protection hidden="1"/>
    </xf>
    <xf numFmtId="176" fontId="3" fillId="3" borderId="2" xfId="0" applyNumberFormat="1" applyFont="1" applyFill="1" applyBorder="1" applyAlignment="1" applyProtection="1">
      <alignment horizontal="center" vertical="center" wrapText="1"/>
      <protection hidden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3" borderId="2" xfId="50" applyNumberFormat="1" applyFont="1" applyFill="1" applyBorder="1" applyAlignment="1" applyProtection="1">
      <alignment horizontal="center" vertical="center" wrapText="1"/>
      <protection hidden="1"/>
    </xf>
    <xf numFmtId="176" fontId="6" fillId="0" borderId="2" xfId="50" applyNumberFormat="1" applyFont="1" applyFill="1" applyBorder="1" applyAlignment="1" applyProtection="1">
      <alignment horizontal="center" vertical="center" wrapText="1"/>
      <protection hidden="1"/>
    </xf>
    <xf numFmtId="176" fontId="6" fillId="0" borderId="2" xfId="3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6" fillId="0" borderId="2" xfId="51" applyNumberFormat="1" applyFont="1" applyFill="1" applyBorder="1" applyAlignment="1" applyProtection="1">
      <alignment horizontal="center" vertical="center" wrapText="1" shrinkToFit="1"/>
    </xf>
    <xf numFmtId="49" fontId="6" fillId="0" borderId="3" xfId="51" applyNumberFormat="1" applyFont="1" applyFill="1" applyBorder="1" applyAlignment="1" applyProtection="1">
      <alignment horizontal="center" vertical="center" wrapText="1" shrinkToFit="1"/>
    </xf>
    <xf numFmtId="0" fontId="5" fillId="0" borderId="3" xfId="0" applyNumberFormat="1" applyFont="1" applyFill="1" applyBorder="1" applyAlignment="1" applyProtection="1">
      <alignment horizontal="center" vertical="center" wrapText="1"/>
      <protection hidden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11年度龙头合计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2 8" xfId="51"/>
  </cellStyles>
  <dxfs count="2">
    <dxf>
      <fill>
        <patternFill patternType="solid"/>
      </fill>
    </dxf>
    <dxf>
      <fill>
        <patternFill patternType="none"/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991</xdr:row>
      <xdr:rowOff>304800</xdr:rowOff>
    </xdr:from>
    <xdr:to>
      <xdr:col>0</xdr:col>
      <xdr:colOff>44633</xdr:colOff>
      <xdr:row>991</xdr:row>
      <xdr:rowOff>1466850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3539665"/>
          <a:ext cx="44450" cy="0"/>
        </a:xfrm>
        <a:prstGeom prst="rect">
          <a:avLst/>
        </a:prstGeom>
      </xdr:spPr>
    </xdr:pic>
    <xdr:clientData/>
  </xdr:twoCellAnchor>
  <xdr:twoCellAnchor>
    <xdr:from>
      <xdr:col>0</xdr:col>
      <xdr:colOff>400050</xdr:colOff>
      <xdr:row>995</xdr:row>
      <xdr:rowOff>323850</xdr:rowOff>
    </xdr:from>
    <xdr:to>
      <xdr:col>0</xdr:col>
      <xdr:colOff>17606</xdr:colOff>
      <xdr:row>995</xdr:row>
      <xdr:rowOff>1504950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234667425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997</xdr:row>
      <xdr:rowOff>495300</xdr:rowOff>
    </xdr:from>
    <xdr:to>
      <xdr:col>0</xdr:col>
      <xdr:colOff>43542</xdr:colOff>
      <xdr:row>997</xdr:row>
      <xdr:rowOff>1543050</xdr:rowOff>
    </xdr:to>
    <xdr:pic>
      <xdr:nvPicPr>
        <xdr:cNvPr id="4" name="图片 3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35231305"/>
          <a:ext cx="0" cy="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1008</xdr:row>
      <xdr:rowOff>361950</xdr:rowOff>
    </xdr:from>
    <xdr:to>
      <xdr:col>0</xdr:col>
      <xdr:colOff>57150</xdr:colOff>
      <xdr:row>1008</xdr:row>
      <xdr:rowOff>1619250</xdr:rowOff>
    </xdr:to>
    <xdr:pic>
      <xdr:nvPicPr>
        <xdr:cNvPr id="5" name="图片 4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861" t="15566" r="27365" b="11702"/>
        <a:stretch>
          <a:fillRect/>
        </a:stretch>
      </xdr:blipFill>
      <xdr:spPr>
        <a:xfrm>
          <a:off x="0" y="238332645"/>
          <a:ext cx="5715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30"/>
  <sheetViews>
    <sheetView tabSelected="1" workbookViewId="0">
      <selection activeCell="D3" sqref="D3:D1030"/>
    </sheetView>
  </sheetViews>
  <sheetFormatPr defaultColWidth="9" defaultRowHeight="14.4" outlineLevelCol="5"/>
  <cols>
    <col min="1" max="1" width="20.25" customWidth="1"/>
    <col min="2" max="2" width="12.75" customWidth="1"/>
    <col min="3" max="4" width="12.8796296296296" customWidth="1"/>
    <col min="5" max="5" width="14.5" customWidth="1"/>
  </cols>
  <sheetData>
    <row r="1" ht="54.75" customHeight="1" spans="1:6">
      <c r="A1" s="1" t="s">
        <v>0</v>
      </c>
      <c r="B1" s="1"/>
      <c r="C1" s="1"/>
      <c r="D1" s="1"/>
      <c r="E1" s="1"/>
      <c r="F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1.2" spans="1:4">
      <c r="A3" s="4" t="s">
        <v>6</v>
      </c>
      <c r="B3" s="5">
        <v>5064</v>
      </c>
      <c r="C3" s="5">
        <v>5064</v>
      </c>
      <c r="D3" t="s">
        <v>7</v>
      </c>
    </row>
    <row r="4" ht="31.2" spans="1:4">
      <c r="A4" s="4" t="s">
        <v>8</v>
      </c>
      <c r="B4" s="5">
        <v>5064</v>
      </c>
      <c r="C4" s="5">
        <v>5064</v>
      </c>
      <c r="D4" t="s">
        <v>7</v>
      </c>
    </row>
    <row r="5" ht="17.4" spans="1:4">
      <c r="A5" s="4" t="s">
        <v>9</v>
      </c>
      <c r="B5" s="5">
        <v>2880</v>
      </c>
      <c r="C5" s="5">
        <v>2880</v>
      </c>
      <c r="D5" t="s">
        <v>7</v>
      </c>
    </row>
    <row r="6" ht="17.4" spans="1:4">
      <c r="A6" s="4" t="s">
        <v>10</v>
      </c>
      <c r="B6" s="5">
        <v>3939</v>
      </c>
      <c r="C6" s="5">
        <v>3939</v>
      </c>
      <c r="D6" t="s">
        <v>7</v>
      </c>
    </row>
    <row r="7" ht="17.4" spans="1:4">
      <c r="A7" s="4" t="s">
        <v>11</v>
      </c>
      <c r="B7" s="5">
        <v>3339</v>
      </c>
      <c r="C7" s="5">
        <v>3339</v>
      </c>
      <c r="D7" t="s">
        <v>7</v>
      </c>
    </row>
    <row r="8" ht="31.2" spans="1:4">
      <c r="A8" s="4" t="s">
        <v>12</v>
      </c>
      <c r="B8" s="5">
        <v>15000</v>
      </c>
      <c r="C8" s="5">
        <v>15000</v>
      </c>
      <c r="D8" t="s">
        <v>7</v>
      </c>
    </row>
    <row r="9" ht="31.2" spans="1:4">
      <c r="A9" s="4" t="s">
        <v>13</v>
      </c>
      <c r="B9" s="5">
        <v>15000</v>
      </c>
      <c r="C9" s="5">
        <v>15000</v>
      </c>
      <c r="D9" t="s">
        <v>7</v>
      </c>
    </row>
    <row r="10" ht="31.2" spans="1:4">
      <c r="A10" s="4" t="s">
        <v>14</v>
      </c>
      <c r="B10" s="5">
        <v>12000</v>
      </c>
      <c r="C10" s="5">
        <v>12000</v>
      </c>
      <c r="D10" t="s">
        <v>7</v>
      </c>
    </row>
    <row r="11" ht="31.2" spans="1:4">
      <c r="A11" s="4" t="s">
        <v>15</v>
      </c>
      <c r="B11" s="5">
        <v>12000</v>
      </c>
      <c r="C11" s="5">
        <v>12000</v>
      </c>
      <c r="D11" t="s">
        <v>7</v>
      </c>
    </row>
    <row r="12" ht="31.2" spans="1:4">
      <c r="A12" s="4" t="s">
        <v>16</v>
      </c>
      <c r="B12" s="5">
        <v>7125</v>
      </c>
      <c r="C12" s="5">
        <v>7125</v>
      </c>
      <c r="D12" t="s">
        <v>7</v>
      </c>
    </row>
    <row r="13" ht="31.2" spans="1:4">
      <c r="A13" s="4" t="s">
        <v>17</v>
      </c>
      <c r="B13" s="5">
        <v>7125</v>
      </c>
      <c r="C13" s="5">
        <v>7125</v>
      </c>
      <c r="D13" t="s">
        <v>7</v>
      </c>
    </row>
    <row r="14" ht="31.2" spans="1:4">
      <c r="A14" s="4" t="s">
        <v>18</v>
      </c>
      <c r="B14" s="5">
        <v>9000</v>
      </c>
      <c r="C14" s="5">
        <v>9000</v>
      </c>
      <c r="D14" t="s">
        <v>7</v>
      </c>
    </row>
    <row r="15" ht="31.2" spans="1:4">
      <c r="A15" s="4" t="s">
        <v>19</v>
      </c>
      <c r="B15" s="5">
        <v>9000</v>
      </c>
      <c r="C15" s="5">
        <v>9000</v>
      </c>
      <c r="D15" t="s">
        <v>7</v>
      </c>
    </row>
    <row r="16" ht="31.2" spans="1:4">
      <c r="A16" s="4" t="s">
        <v>20</v>
      </c>
      <c r="B16" s="5">
        <v>17439</v>
      </c>
      <c r="C16" s="5">
        <v>17439</v>
      </c>
      <c r="D16" t="s">
        <v>7</v>
      </c>
    </row>
    <row r="17" ht="31.2" spans="1:4">
      <c r="A17" s="4" t="s">
        <v>21</v>
      </c>
      <c r="B17" s="5">
        <v>17439</v>
      </c>
      <c r="C17" s="5">
        <v>17439</v>
      </c>
      <c r="D17" t="s">
        <v>7</v>
      </c>
    </row>
    <row r="18" ht="31.2" spans="1:4">
      <c r="A18" s="4" t="s">
        <v>22</v>
      </c>
      <c r="B18" s="5">
        <v>10689</v>
      </c>
      <c r="C18" s="5">
        <v>10689</v>
      </c>
      <c r="D18" t="s">
        <v>7</v>
      </c>
    </row>
    <row r="19" ht="31.2" spans="1:4">
      <c r="A19" s="4" t="s">
        <v>23</v>
      </c>
      <c r="B19" s="5">
        <v>10689</v>
      </c>
      <c r="C19" s="5">
        <v>10689</v>
      </c>
      <c r="D19" t="s">
        <v>7</v>
      </c>
    </row>
    <row r="20" ht="31.2" spans="1:4">
      <c r="A20" s="4" t="s">
        <v>24</v>
      </c>
      <c r="B20" s="5">
        <v>13500</v>
      </c>
      <c r="C20" s="5">
        <v>13500</v>
      </c>
      <c r="D20" t="s">
        <v>7</v>
      </c>
    </row>
    <row r="21" ht="31.2" spans="1:4">
      <c r="A21" s="4" t="s">
        <v>25</v>
      </c>
      <c r="B21" s="5">
        <v>13500</v>
      </c>
      <c r="C21" s="5">
        <v>13500</v>
      </c>
      <c r="D21" t="s">
        <v>7</v>
      </c>
    </row>
    <row r="22" ht="31.2" spans="1:4">
      <c r="A22" s="4" t="s">
        <v>26</v>
      </c>
      <c r="B22" s="5">
        <v>22200</v>
      </c>
      <c r="C22" s="5">
        <v>22200</v>
      </c>
      <c r="D22" t="s">
        <v>7</v>
      </c>
    </row>
    <row r="23" ht="31.2" spans="1:4">
      <c r="A23" s="4" t="s">
        <v>27</v>
      </c>
      <c r="B23" s="5">
        <v>22200</v>
      </c>
      <c r="C23" s="5">
        <v>22200</v>
      </c>
      <c r="D23" t="s">
        <v>7</v>
      </c>
    </row>
    <row r="24" ht="31.2" spans="1:4">
      <c r="A24" s="4" t="s">
        <v>28</v>
      </c>
      <c r="B24" s="5">
        <v>9750</v>
      </c>
      <c r="C24" s="5">
        <v>9750</v>
      </c>
      <c r="D24" t="s">
        <v>7</v>
      </c>
    </row>
    <row r="25" ht="31.2" spans="1:4">
      <c r="A25" s="4" t="s">
        <v>29</v>
      </c>
      <c r="B25" s="5">
        <v>9750</v>
      </c>
      <c r="C25" s="5">
        <v>9750</v>
      </c>
      <c r="D25" t="s">
        <v>7</v>
      </c>
    </row>
    <row r="26" ht="31.2" spans="1:4">
      <c r="A26" s="4" t="s">
        <v>30</v>
      </c>
      <c r="B26" s="5">
        <v>21750</v>
      </c>
      <c r="C26" s="5">
        <v>21750</v>
      </c>
      <c r="D26" t="s">
        <v>7</v>
      </c>
    </row>
    <row r="27" ht="31.2" spans="1:4">
      <c r="A27" s="4" t="s">
        <v>31</v>
      </c>
      <c r="B27" s="5">
        <v>21750</v>
      </c>
      <c r="C27" s="5">
        <v>21750</v>
      </c>
      <c r="D27" t="s">
        <v>7</v>
      </c>
    </row>
    <row r="28" ht="31.2" spans="1:4">
      <c r="A28" s="4" t="s">
        <v>32</v>
      </c>
      <c r="B28" s="5">
        <v>14064</v>
      </c>
      <c r="C28" s="5">
        <v>14064</v>
      </c>
      <c r="D28" t="s">
        <v>7</v>
      </c>
    </row>
    <row r="29" ht="31.2" spans="1:4">
      <c r="A29" s="4" t="s">
        <v>33</v>
      </c>
      <c r="B29" s="5">
        <v>14064</v>
      </c>
      <c r="C29" s="5">
        <v>14064</v>
      </c>
      <c r="D29" t="s">
        <v>7</v>
      </c>
    </row>
    <row r="30" ht="31.2" spans="1:4">
      <c r="A30" s="4" t="s">
        <v>34</v>
      </c>
      <c r="B30" s="5">
        <v>13875</v>
      </c>
      <c r="C30" s="5">
        <v>13875</v>
      </c>
      <c r="D30" t="s">
        <v>7</v>
      </c>
    </row>
    <row r="31" ht="31.2" spans="1:4">
      <c r="A31" s="4" t="s">
        <v>35</v>
      </c>
      <c r="B31" s="5">
        <v>13875</v>
      </c>
      <c r="C31" s="5">
        <v>13875</v>
      </c>
      <c r="D31" t="s">
        <v>7</v>
      </c>
    </row>
    <row r="32" ht="31.2" spans="1:4">
      <c r="A32" s="4" t="s">
        <v>36</v>
      </c>
      <c r="B32" s="5">
        <v>9375</v>
      </c>
      <c r="C32" s="5">
        <v>9375</v>
      </c>
      <c r="D32" t="s">
        <v>7</v>
      </c>
    </row>
    <row r="33" ht="31.2" spans="1:4">
      <c r="A33" s="4" t="s">
        <v>37</v>
      </c>
      <c r="B33" s="5">
        <v>9375</v>
      </c>
      <c r="C33" s="5">
        <v>9375</v>
      </c>
      <c r="D33" t="s">
        <v>7</v>
      </c>
    </row>
    <row r="34" ht="31.2" spans="1:4">
      <c r="A34" s="4" t="s">
        <v>38</v>
      </c>
      <c r="B34" s="5">
        <v>6114</v>
      </c>
      <c r="C34" s="5">
        <v>6114</v>
      </c>
      <c r="D34" t="s">
        <v>7</v>
      </c>
    </row>
    <row r="35" ht="31.2" spans="1:4">
      <c r="A35" s="4" t="s">
        <v>39</v>
      </c>
      <c r="B35" s="5">
        <v>6114</v>
      </c>
      <c r="C35" s="5">
        <v>6114</v>
      </c>
      <c r="D35" t="s">
        <v>7</v>
      </c>
    </row>
    <row r="36" ht="31.2" spans="1:4">
      <c r="A36" s="4" t="s">
        <v>40</v>
      </c>
      <c r="B36" s="5">
        <v>8100</v>
      </c>
      <c r="C36" s="5">
        <v>8100</v>
      </c>
      <c r="D36" t="s">
        <v>7</v>
      </c>
    </row>
    <row r="37" ht="31.2" spans="1:4">
      <c r="A37" s="4" t="s">
        <v>41</v>
      </c>
      <c r="B37" s="5">
        <v>8100</v>
      </c>
      <c r="C37" s="5">
        <v>8100</v>
      </c>
      <c r="D37" t="s">
        <v>7</v>
      </c>
    </row>
    <row r="38" ht="31.2" spans="1:4">
      <c r="A38" s="4" t="s">
        <v>42</v>
      </c>
      <c r="B38" s="5">
        <v>10989</v>
      </c>
      <c r="C38" s="5">
        <v>10989</v>
      </c>
      <c r="D38" t="s">
        <v>7</v>
      </c>
    </row>
    <row r="39" ht="31.2" spans="1:4">
      <c r="A39" s="4" t="s">
        <v>43</v>
      </c>
      <c r="B39" s="5">
        <v>10989</v>
      </c>
      <c r="C39" s="5">
        <v>10989</v>
      </c>
      <c r="D39" t="s">
        <v>7</v>
      </c>
    </row>
    <row r="40" ht="31.2" spans="1:4">
      <c r="A40" s="4" t="s">
        <v>44</v>
      </c>
      <c r="B40" s="5">
        <v>11964</v>
      </c>
      <c r="C40" s="5">
        <v>11964</v>
      </c>
      <c r="D40" t="s">
        <v>7</v>
      </c>
    </row>
    <row r="41" ht="31.2" spans="1:4">
      <c r="A41" s="4" t="s">
        <v>45</v>
      </c>
      <c r="B41" s="5">
        <v>11964</v>
      </c>
      <c r="C41" s="5">
        <v>11964</v>
      </c>
      <c r="D41" t="s">
        <v>7</v>
      </c>
    </row>
    <row r="42" ht="31.2" spans="1:4">
      <c r="A42" s="4" t="s">
        <v>46</v>
      </c>
      <c r="B42" s="5">
        <v>12000</v>
      </c>
      <c r="C42" s="5">
        <v>12000</v>
      </c>
      <c r="D42" t="s">
        <v>7</v>
      </c>
    </row>
    <row r="43" ht="31.2" spans="1:4">
      <c r="A43" s="4" t="s">
        <v>47</v>
      </c>
      <c r="B43" s="5">
        <v>12000</v>
      </c>
      <c r="C43" s="5">
        <v>12000</v>
      </c>
      <c r="D43" t="s">
        <v>7</v>
      </c>
    </row>
    <row r="44" ht="17.4" spans="1:4">
      <c r="A44" s="4" t="s">
        <v>48</v>
      </c>
      <c r="B44" s="5">
        <v>3750</v>
      </c>
      <c r="C44" s="5">
        <v>3750</v>
      </c>
      <c r="D44" t="s">
        <v>7</v>
      </c>
    </row>
    <row r="45" ht="17.4" spans="1:4">
      <c r="A45" s="4" t="s">
        <v>49</v>
      </c>
      <c r="B45" s="5">
        <v>3486</v>
      </c>
      <c r="C45" s="5">
        <v>3486</v>
      </c>
      <c r="D45" t="s">
        <v>7</v>
      </c>
    </row>
    <row r="46" ht="17.4" spans="1:4">
      <c r="A46" s="4" t="s">
        <v>50</v>
      </c>
      <c r="B46" s="5">
        <v>2682</v>
      </c>
      <c r="C46" s="5">
        <v>2682</v>
      </c>
      <c r="D46" t="s">
        <v>7</v>
      </c>
    </row>
    <row r="47" ht="17.4" spans="1:4">
      <c r="A47" s="4" t="s">
        <v>51</v>
      </c>
      <c r="B47" s="5">
        <v>2682</v>
      </c>
      <c r="C47" s="5">
        <v>2682</v>
      </c>
      <c r="D47" t="s">
        <v>7</v>
      </c>
    </row>
    <row r="48" ht="17.4" spans="1:4">
      <c r="A48" s="4" t="s">
        <v>52</v>
      </c>
      <c r="B48" s="5">
        <v>5247</v>
      </c>
      <c r="C48" s="5">
        <v>5247</v>
      </c>
      <c r="D48" t="s">
        <v>7</v>
      </c>
    </row>
    <row r="49" ht="17.4" spans="1:4">
      <c r="A49" s="4" t="s">
        <v>53</v>
      </c>
      <c r="B49" s="5">
        <v>5061</v>
      </c>
      <c r="C49" s="5">
        <v>5061</v>
      </c>
      <c r="D49" t="s">
        <v>7</v>
      </c>
    </row>
    <row r="50" ht="17.4" spans="1:4">
      <c r="A50" s="4" t="s">
        <v>54</v>
      </c>
      <c r="B50" s="5">
        <v>13350</v>
      </c>
      <c r="C50" s="5">
        <v>13350</v>
      </c>
      <c r="D50" t="s">
        <v>7</v>
      </c>
    </row>
    <row r="51" ht="17.4" spans="1:4">
      <c r="A51" s="4" t="s">
        <v>55</v>
      </c>
      <c r="B51" s="5">
        <v>11397</v>
      </c>
      <c r="C51" s="5">
        <v>11397</v>
      </c>
      <c r="D51" t="s">
        <v>7</v>
      </c>
    </row>
    <row r="52" ht="17.4" spans="1:4">
      <c r="A52" s="4" t="s">
        <v>56</v>
      </c>
      <c r="B52" s="5">
        <v>9357</v>
      </c>
      <c r="C52" s="5">
        <v>9357</v>
      </c>
      <c r="D52" t="s">
        <v>7</v>
      </c>
    </row>
    <row r="53" ht="17.4" spans="1:4">
      <c r="A53" s="4" t="s">
        <v>57</v>
      </c>
      <c r="B53" s="5">
        <v>14340</v>
      </c>
      <c r="C53" s="5">
        <v>14340</v>
      </c>
      <c r="D53" t="s">
        <v>7</v>
      </c>
    </row>
    <row r="54" ht="17.4" spans="1:4">
      <c r="A54" s="4" t="s">
        <v>58</v>
      </c>
      <c r="B54" s="5">
        <v>12150</v>
      </c>
      <c r="C54" s="5">
        <v>12150</v>
      </c>
      <c r="D54" t="s">
        <v>7</v>
      </c>
    </row>
    <row r="55" ht="17.4" spans="1:4">
      <c r="A55" s="4" t="s">
        <v>59</v>
      </c>
      <c r="B55" s="5">
        <v>7770</v>
      </c>
      <c r="C55" s="5">
        <v>7770</v>
      </c>
      <c r="D55" t="s">
        <v>7</v>
      </c>
    </row>
    <row r="56" ht="17.4" spans="1:4">
      <c r="A56" s="4" t="s">
        <v>60</v>
      </c>
      <c r="B56" s="5">
        <v>8097</v>
      </c>
      <c r="C56" s="5">
        <v>8097</v>
      </c>
      <c r="D56" t="s">
        <v>7</v>
      </c>
    </row>
    <row r="57" ht="17.4" spans="1:4">
      <c r="A57" s="4" t="s">
        <v>61</v>
      </c>
      <c r="B57" s="5">
        <v>9390</v>
      </c>
      <c r="C57" s="5">
        <v>9390</v>
      </c>
      <c r="D57" t="s">
        <v>7</v>
      </c>
    </row>
    <row r="58" ht="17.4" spans="1:4">
      <c r="A58" s="4" t="s">
        <v>62</v>
      </c>
      <c r="B58" s="5">
        <v>16350</v>
      </c>
      <c r="C58" s="5">
        <v>16350</v>
      </c>
      <c r="D58" t="s">
        <v>7</v>
      </c>
    </row>
    <row r="59" ht="17.4" spans="1:4">
      <c r="A59" s="4" t="s">
        <v>63</v>
      </c>
      <c r="B59" s="5">
        <v>16350</v>
      </c>
      <c r="C59" s="5">
        <v>16350</v>
      </c>
      <c r="D59" t="s">
        <v>7</v>
      </c>
    </row>
    <row r="60" ht="17.4" spans="1:4">
      <c r="A60" s="4" t="s">
        <v>64</v>
      </c>
      <c r="B60" s="5">
        <v>10140</v>
      </c>
      <c r="C60" s="5">
        <v>10140</v>
      </c>
      <c r="D60" t="s">
        <v>7</v>
      </c>
    </row>
    <row r="61" ht="17.4" spans="1:4">
      <c r="A61" s="4" t="s">
        <v>65</v>
      </c>
      <c r="B61" s="5">
        <v>12150</v>
      </c>
      <c r="C61" s="5">
        <v>12150</v>
      </c>
      <c r="D61" t="s">
        <v>7</v>
      </c>
    </row>
    <row r="62" ht="17.4" spans="1:4">
      <c r="A62" s="4" t="s">
        <v>66</v>
      </c>
      <c r="B62" s="5">
        <v>14358</v>
      </c>
      <c r="C62" s="5">
        <v>14358</v>
      </c>
      <c r="D62" t="s">
        <v>7</v>
      </c>
    </row>
    <row r="63" ht="17.4" spans="1:4">
      <c r="A63" s="4" t="s">
        <v>67</v>
      </c>
      <c r="B63" s="5">
        <v>11217</v>
      </c>
      <c r="C63" s="5">
        <v>11217</v>
      </c>
      <c r="D63" t="s">
        <v>7</v>
      </c>
    </row>
    <row r="64" ht="17.4" spans="1:4">
      <c r="A64" s="4" t="s">
        <v>68</v>
      </c>
      <c r="B64" s="5">
        <v>11217</v>
      </c>
      <c r="C64" s="5">
        <v>11217</v>
      </c>
      <c r="D64" t="s">
        <v>7</v>
      </c>
    </row>
    <row r="65" ht="17.4" spans="1:4">
      <c r="A65" s="4" t="s">
        <v>69</v>
      </c>
      <c r="B65" s="5">
        <v>13350</v>
      </c>
      <c r="C65" s="5">
        <v>13350</v>
      </c>
      <c r="D65" t="s">
        <v>7</v>
      </c>
    </row>
    <row r="66" ht="17.4" spans="1:4">
      <c r="A66" s="4" t="s">
        <v>70</v>
      </c>
      <c r="B66" s="5">
        <v>11397</v>
      </c>
      <c r="C66" s="5">
        <v>11397</v>
      </c>
      <c r="D66" t="s">
        <v>7</v>
      </c>
    </row>
    <row r="67" ht="17.4" spans="1:4">
      <c r="A67" s="4" t="s">
        <v>71</v>
      </c>
      <c r="B67" s="5">
        <v>9357</v>
      </c>
      <c r="C67" s="5">
        <v>9357</v>
      </c>
      <c r="D67" t="s">
        <v>7</v>
      </c>
    </row>
    <row r="68" ht="17.4" spans="1:4">
      <c r="A68" s="4" t="s">
        <v>72</v>
      </c>
      <c r="B68" s="5">
        <v>14340</v>
      </c>
      <c r="C68" s="5">
        <v>14340</v>
      </c>
      <c r="D68" t="s">
        <v>7</v>
      </c>
    </row>
    <row r="69" ht="17.4" spans="1:4">
      <c r="A69" s="4" t="s">
        <v>73</v>
      </c>
      <c r="B69" s="5">
        <v>20340</v>
      </c>
      <c r="C69" s="5">
        <v>20340</v>
      </c>
      <c r="D69" t="s">
        <v>7</v>
      </c>
    </row>
    <row r="70" ht="17.4" spans="1:4">
      <c r="A70" s="4" t="s">
        <v>74</v>
      </c>
      <c r="B70" s="5">
        <v>7686</v>
      </c>
      <c r="C70" s="5">
        <v>7686</v>
      </c>
      <c r="D70" t="s">
        <v>7</v>
      </c>
    </row>
    <row r="71" ht="17.4" spans="1:4">
      <c r="A71" s="4" t="s">
        <v>75</v>
      </c>
      <c r="B71" s="5">
        <v>8337</v>
      </c>
      <c r="C71" s="5">
        <v>8337</v>
      </c>
      <c r="D71" t="s">
        <v>7</v>
      </c>
    </row>
    <row r="72" ht="17.4" spans="1:4">
      <c r="A72" s="4" t="s">
        <v>76</v>
      </c>
      <c r="B72" s="5">
        <v>7350</v>
      </c>
      <c r="C72" s="5">
        <v>7350</v>
      </c>
      <c r="D72" t="s">
        <v>7</v>
      </c>
    </row>
    <row r="73" ht="17.4" spans="1:4">
      <c r="A73" s="4" t="s">
        <v>77</v>
      </c>
      <c r="B73" s="5">
        <v>7350</v>
      </c>
      <c r="C73" s="5">
        <v>7350</v>
      </c>
      <c r="D73" t="s">
        <v>7</v>
      </c>
    </row>
    <row r="74" ht="17.4" spans="1:4">
      <c r="A74" s="4" t="s">
        <v>78</v>
      </c>
      <c r="B74" s="5">
        <v>10140</v>
      </c>
      <c r="C74" s="5">
        <v>10140</v>
      </c>
      <c r="D74" t="s">
        <v>7</v>
      </c>
    </row>
    <row r="75" ht="17.4" spans="1:4">
      <c r="A75" s="4" t="s">
        <v>79</v>
      </c>
      <c r="B75" s="5">
        <v>14100</v>
      </c>
      <c r="C75" s="5">
        <v>14100</v>
      </c>
      <c r="D75" t="s">
        <v>7</v>
      </c>
    </row>
    <row r="76" ht="17.4" spans="1:4">
      <c r="A76" s="4" t="s">
        <v>80</v>
      </c>
      <c r="B76" s="5">
        <v>10140</v>
      </c>
      <c r="C76" s="5">
        <v>10140</v>
      </c>
      <c r="D76" t="s">
        <v>7</v>
      </c>
    </row>
    <row r="77" ht="17.4" spans="1:4">
      <c r="A77" s="4" t="s">
        <v>81</v>
      </c>
      <c r="B77" s="5">
        <v>11340</v>
      </c>
      <c r="C77" s="5">
        <v>11340</v>
      </c>
      <c r="D77" t="s">
        <v>7</v>
      </c>
    </row>
    <row r="78" ht="17.4" spans="1:4">
      <c r="A78" s="4" t="s">
        <v>82</v>
      </c>
      <c r="B78" s="5">
        <v>11397</v>
      </c>
      <c r="C78" s="5">
        <v>11397</v>
      </c>
      <c r="D78" t="s">
        <v>7</v>
      </c>
    </row>
    <row r="79" ht="17.4" spans="1:4">
      <c r="A79" s="4" t="s">
        <v>83</v>
      </c>
      <c r="B79" s="5">
        <v>9357</v>
      </c>
      <c r="C79" s="5">
        <v>9357</v>
      </c>
      <c r="D79" t="s">
        <v>7</v>
      </c>
    </row>
    <row r="80" ht="17.4" spans="1:4">
      <c r="A80" s="4" t="s">
        <v>84</v>
      </c>
      <c r="B80" s="5">
        <v>7770</v>
      </c>
      <c r="C80" s="5">
        <v>7770</v>
      </c>
      <c r="D80" t="s">
        <v>7</v>
      </c>
    </row>
    <row r="81" ht="17.4" spans="1:4">
      <c r="A81" s="4" t="s">
        <v>85</v>
      </c>
      <c r="B81" s="5">
        <v>8367</v>
      </c>
      <c r="C81" s="5">
        <v>8367</v>
      </c>
      <c r="D81" t="s">
        <v>7</v>
      </c>
    </row>
    <row r="82" ht="17.4" spans="1:4">
      <c r="A82" s="4" t="s">
        <v>86</v>
      </c>
      <c r="B82" s="5">
        <v>15312</v>
      </c>
      <c r="C82" s="5">
        <v>15312</v>
      </c>
      <c r="D82" t="s">
        <v>7</v>
      </c>
    </row>
    <row r="83" ht="17.4" spans="1:4">
      <c r="A83" s="4" t="s">
        <v>87</v>
      </c>
      <c r="B83" s="5">
        <v>7770</v>
      </c>
      <c r="C83" s="5">
        <v>7770</v>
      </c>
      <c r="D83" t="s">
        <v>7</v>
      </c>
    </row>
    <row r="84" ht="17.4" spans="1:4">
      <c r="A84" s="4" t="s">
        <v>88</v>
      </c>
      <c r="B84" s="5">
        <v>3447</v>
      </c>
      <c r="C84" s="5">
        <v>3447</v>
      </c>
      <c r="D84" t="s">
        <v>7</v>
      </c>
    </row>
    <row r="85" ht="17.4" spans="1:4">
      <c r="A85" s="4" t="s">
        <v>89</v>
      </c>
      <c r="B85" s="5">
        <v>6072</v>
      </c>
      <c r="C85" s="5">
        <v>6072</v>
      </c>
      <c r="D85" t="s">
        <v>7</v>
      </c>
    </row>
    <row r="86" ht="17.4" spans="1:4">
      <c r="A86" s="4" t="s">
        <v>90</v>
      </c>
      <c r="B86" s="5">
        <v>6690</v>
      </c>
      <c r="C86" s="5">
        <v>6690</v>
      </c>
      <c r="D86" t="s">
        <v>7</v>
      </c>
    </row>
    <row r="87" ht="17.4" spans="1:4">
      <c r="A87" s="4" t="s">
        <v>91</v>
      </c>
      <c r="B87" s="5">
        <v>7290</v>
      </c>
      <c r="C87" s="5">
        <v>7290</v>
      </c>
      <c r="D87" t="s">
        <v>7</v>
      </c>
    </row>
    <row r="88" ht="17.4" spans="1:4">
      <c r="A88" s="4" t="s">
        <v>92</v>
      </c>
      <c r="B88" s="5">
        <v>8100</v>
      </c>
      <c r="C88" s="5">
        <v>8100</v>
      </c>
      <c r="D88" t="s">
        <v>7</v>
      </c>
    </row>
    <row r="89" ht="17.4" spans="1:4">
      <c r="A89" s="4" t="s">
        <v>93</v>
      </c>
      <c r="B89" s="5">
        <v>8700</v>
      </c>
      <c r="C89" s="5">
        <v>8700</v>
      </c>
      <c r="D89" t="s">
        <v>7</v>
      </c>
    </row>
    <row r="90" ht="17.4" spans="1:4">
      <c r="A90" s="4" t="s">
        <v>94</v>
      </c>
      <c r="B90" s="5">
        <v>6150</v>
      </c>
      <c r="C90" s="5">
        <v>6150</v>
      </c>
      <c r="D90" t="s">
        <v>7</v>
      </c>
    </row>
    <row r="91" ht="17.4" spans="1:4">
      <c r="A91" s="4" t="s">
        <v>95</v>
      </c>
      <c r="B91" s="5">
        <v>6150</v>
      </c>
      <c r="C91" s="5">
        <v>6150</v>
      </c>
      <c r="D91" t="s">
        <v>7</v>
      </c>
    </row>
    <row r="92" ht="17.4" spans="1:4">
      <c r="A92" s="4" t="s">
        <v>96</v>
      </c>
      <c r="B92" s="5">
        <v>4245</v>
      </c>
      <c r="C92" s="5">
        <v>4245</v>
      </c>
      <c r="D92" t="s">
        <v>7</v>
      </c>
    </row>
    <row r="93" ht="17.4" spans="1:4">
      <c r="A93" s="4" t="s">
        <v>97</v>
      </c>
      <c r="B93" s="5">
        <v>4647</v>
      </c>
      <c r="C93" s="5">
        <v>4647</v>
      </c>
      <c r="D93" t="s">
        <v>7</v>
      </c>
    </row>
    <row r="94" ht="17.4" spans="1:4">
      <c r="A94" s="4" t="s">
        <v>98</v>
      </c>
      <c r="B94" s="5">
        <v>5067</v>
      </c>
      <c r="C94" s="5">
        <v>5067</v>
      </c>
      <c r="D94" t="s">
        <v>7</v>
      </c>
    </row>
    <row r="95" ht="17.4" spans="1:4">
      <c r="A95" s="4" t="s">
        <v>99</v>
      </c>
      <c r="B95" s="5">
        <v>6057</v>
      </c>
      <c r="C95" s="5">
        <v>6057</v>
      </c>
      <c r="D95" t="s">
        <v>7</v>
      </c>
    </row>
    <row r="96" ht="17.4" spans="1:4">
      <c r="A96" s="4" t="s">
        <v>100</v>
      </c>
      <c r="B96" s="5">
        <v>5064</v>
      </c>
      <c r="C96" s="5">
        <v>5064</v>
      </c>
      <c r="D96" t="s">
        <v>7</v>
      </c>
    </row>
    <row r="97" ht="17.4" spans="1:4">
      <c r="A97" s="4" t="s">
        <v>101</v>
      </c>
      <c r="B97" s="5">
        <v>6072</v>
      </c>
      <c r="C97" s="5">
        <v>6072</v>
      </c>
      <c r="D97" t="s">
        <v>7</v>
      </c>
    </row>
    <row r="98" ht="17.4" spans="1:4">
      <c r="A98" s="4" t="s">
        <v>102</v>
      </c>
      <c r="B98" s="5">
        <v>7086</v>
      </c>
      <c r="C98" s="5">
        <v>7086</v>
      </c>
      <c r="D98" t="s">
        <v>7</v>
      </c>
    </row>
    <row r="99" ht="17.4" spans="1:4">
      <c r="A99" s="4" t="s">
        <v>103</v>
      </c>
      <c r="B99" s="5">
        <v>3717</v>
      </c>
      <c r="C99" s="5">
        <v>3717</v>
      </c>
      <c r="D99" t="s">
        <v>7</v>
      </c>
    </row>
    <row r="100" ht="17.4" spans="1:4">
      <c r="A100" s="4" t="s">
        <v>104</v>
      </c>
      <c r="B100" s="5">
        <v>4050</v>
      </c>
      <c r="C100" s="5">
        <v>4050</v>
      </c>
      <c r="D100" t="s">
        <v>7</v>
      </c>
    </row>
    <row r="101" ht="17.4" spans="1:4">
      <c r="A101" s="4" t="s">
        <v>105</v>
      </c>
      <c r="B101" s="5">
        <v>6186</v>
      </c>
      <c r="C101" s="5">
        <v>6186</v>
      </c>
      <c r="D101" t="s">
        <v>7</v>
      </c>
    </row>
    <row r="102" ht="17.4" spans="1:4">
      <c r="A102" s="4" t="s">
        <v>106</v>
      </c>
      <c r="B102" s="5">
        <v>9522</v>
      </c>
      <c r="C102" s="5">
        <v>9522</v>
      </c>
      <c r="D102" t="s">
        <v>7</v>
      </c>
    </row>
    <row r="103" ht="17.4" spans="1:4">
      <c r="A103" s="4" t="s">
        <v>107</v>
      </c>
      <c r="B103" s="5">
        <v>8097</v>
      </c>
      <c r="C103" s="5">
        <v>8097</v>
      </c>
      <c r="D103" t="s">
        <v>7</v>
      </c>
    </row>
    <row r="104" ht="17.4" spans="1:4">
      <c r="A104" s="4" t="s">
        <v>108</v>
      </c>
      <c r="B104" s="5">
        <v>4437</v>
      </c>
      <c r="C104" s="5">
        <v>4437</v>
      </c>
      <c r="D104" t="s">
        <v>7</v>
      </c>
    </row>
    <row r="105" ht="17.4" spans="1:4">
      <c r="A105" s="4" t="s">
        <v>109</v>
      </c>
      <c r="B105" s="5">
        <v>6087</v>
      </c>
      <c r="C105" s="5">
        <v>6087</v>
      </c>
      <c r="D105" t="s">
        <v>7</v>
      </c>
    </row>
    <row r="106" ht="17.4" spans="1:4">
      <c r="A106" s="4" t="s">
        <v>110</v>
      </c>
      <c r="B106" s="5">
        <v>5070</v>
      </c>
      <c r="C106" s="5">
        <v>5070</v>
      </c>
      <c r="D106" t="s">
        <v>7</v>
      </c>
    </row>
    <row r="107" ht="17.4" spans="1:4">
      <c r="A107" s="4" t="s">
        <v>111</v>
      </c>
      <c r="B107" s="5">
        <v>7767</v>
      </c>
      <c r="C107" s="5">
        <v>7767</v>
      </c>
      <c r="D107" t="s">
        <v>7</v>
      </c>
    </row>
    <row r="108" ht="17.4" spans="1:4">
      <c r="A108" s="4" t="s">
        <v>112</v>
      </c>
      <c r="B108" s="5">
        <v>5250</v>
      </c>
      <c r="C108" s="5">
        <v>5250</v>
      </c>
      <c r="D108" t="s">
        <v>7</v>
      </c>
    </row>
    <row r="109" ht="17.4" spans="1:4">
      <c r="A109" s="4" t="s">
        <v>113</v>
      </c>
      <c r="B109" s="5">
        <v>5670</v>
      </c>
      <c r="C109" s="5">
        <v>5670</v>
      </c>
      <c r="D109" t="s">
        <v>7</v>
      </c>
    </row>
    <row r="110" ht="17.4" spans="1:4">
      <c r="A110" s="4" t="s">
        <v>114</v>
      </c>
      <c r="B110" s="5">
        <v>6150</v>
      </c>
      <c r="C110" s="5">
        <v>6150</v>
      </c>
      <c r="D110" t="s">
        <v>7</v>
      </c>
    </row>
    <row r="111" ht="17.4" spans="1:4">
      <c r="A111" s="4" t="s">
        <v>115</v>
      </c>
      <c r="B111" s="5">
        <v>6540</v>
      </c>
      <c r="C111" s="5">
        <v>6540</v>
      </c>
      <c r="D111" t="s">
        <v>7</v>
      </c>
    </row>
    <row r="112" ht="17.4" spans="1:4">
      <c r="A112" s="4" t="s">
        <v>116</v>
      </c>
      <c r="B112" s="5">
        <v>6840</v>
      </c>
      <c r="C112" s="5">
        <v>6840</v>
      </c>
      <c r="D112" t="s">
        <v>7</v>
      </c>
    </row>
    <row r="113" ht="17.4" spans="1:4">
      <c r="A113" s="4" t="s">
        <v>117</v>
      </c>
      <c r="B113" s="5">
        <v>4647</v>
      </c>
      <c r="C113" s="5">
        <v>4647</v>
      </c>
      <c r="D113" t="s">
        <v>7</v>
      </c>
    </row>
    <row r="114" ht="17.4" spans="1:4">
      <c r="A114" s="4" t="s">
        <v>118</v>
      </c>
      <c r="B114" s="5">
        <v>8367</v>
      </c>
      <c r="C114" s="5">
        <v>8367</v>
      </c>
      <c r="D114" t="s">
        <v>7</v>
      </c>
    </row>
    <row r="115" ht="17.4" spans="1:4">
      <c r="A115" s="4" t="s">
        <v>119</v>
      </c>
      <c r="B115" s="5">
        <v>5580</v>
      </c>
      <c r="C115" s="5">
        <v>5580</v>
      </c>
      <c r="D115" t="s">
        <v>7</v>
      </c>
    </row>
    <row r="116" ht="17.4" spans="1:4">
      <c r="A116" s="4" t="s">
        <v>120</v>
      </c>
      <c r="B116" s="5">
        <v>3747</v>
      </c>
      <c r="C116" s="5">
        <v>3747</v>
      </c>
      <c r="D116" t="s">
        <v>7</v>
      </c>
    </row>
    <row r="117" ht="17.4" spans="1:4">
      <c r="A117" s="4" t="s">
        <v>121</v>
      </c>
      <c r="B117" s="5">
        <v>4347</v>
      </c>
      <c r="C117" s="5">
        <v>4347</v>
      </c>
      <c r="D117" t="s">
        <v>7</v>
      </c>
    </row>
    <row r="118" ht="17.4" spans="1:4">
      <c r="A118" s="4" t="s">
        <v>122</v>
      </c>
      <c r="B118" s="5">
        <v>8247</v>
      </c>
      <c r="C118" s="5">
        <v>8247</v>
      </c>
      <c r="D118" t="s">
        <v>7</v>
      </c>
    </row>
    <row r="119" ht="17.4" spans="1:4">
      <c r="A119" s="4" t="s">
        <v>123</v>
      </c>
      <c r="B119" s="5">
        <v>8247</v>
      </c>
      <c r="C119" s="5">
        <v>8247</v>
      </c>
      <c r="D119" t="s">
        <v>7</v>
      </c>
    </row>
    <row r="120" ht="17.4" spans="1:4">
      <c r="A120" s="4" t="s">
        <v>124</v>
      </c>
      <c r="B120" s="5">
        <v>7140</v>
      </c>
      <c r="C120" s="5">
        <v>7140</v>
      </c>
      <c r="D120" t="s">
        <v>7</v>
      </c>
    </row>
    <row r="121" ht="17.4" spans="1:4">
      <c r="A121" s="4" t="s">
        <v>125</v>
      </c>
      <c r="B121" s="5">
        <v>7140</v>
      </c>
      <c r="C121" s="5">
        <v>7140</v>
      </c>
      <c r="D121" t="s">
        <v>7</v>
      </c>
    </row>
    <row r="122" ht="17.4" spans="1:4">
      <c r="A122" s="4" t="s">
        <v>126</v>
      </c>
      <c r="B122" s="5">
        <v>2961</v>
      </c>
      <c r="C122" s="5">
        <v>2961</v>
      </c>
      <c r="D122" t="s">
        <v>7</v>
      </c>
    </row>
    <row r="123" ht="17.4" spans="1:4">
      <c r="A123" s="4" t="s">
        <v>127</v>
      </c>
      <c r="B123" s="5">
        <v>2961</v>
      </c>
      <c r="C123" s="5">
        <v>2961</v>
      </c>
      <c r="D123" t="s">
        <v>7</v>
      </c>
    </row>
    <row r="124" ht="17.4" spans="1:4">
      <c r="A124" s="4" t="s">
        <v>128</v>
      </c>
      <c r="B124" s="5">
        <v>4050</v>
      </c>
      <c r="C124" s="5">
        <v>4050</v>
      </c>
      <c r="D124" t="s">
        <v>7</v>
      </c>
    </row>
    <row r="125" ht="17.4" spans="1:4">
      <c r="A125" s="4" t="s">
        <v>129</v>
      </c>
      <c r="B125" s="5">
        <v>4050</v>
      </c>
      <c r="C125" s="5">
        <v>4050</v>
      </c>
      <c r="D125" t="s">
        <v>7</v>
      </c>
    </row>
    <row r="126" ht="17.4" spans="1:4">
      <c r="A126" s="4" t="s">
        <v>130</v>
      </c>
      <c r="B126" s="5">
        <v>4047</v>
      </c>
      <c r="C126" s="5">
        <v>4047</v>
      </c>
      <c r="D126" t="s">
        <v>7</v>
      </c>
    </row>
    <row r="127" ht="17.4" spans="1:4">
      <c r="A127" s="4" t="s">
        <v>131</v>
      </c>
      <c r="B127" s="5">
        <v>4647</v>
      </c>
      <c r="C127" s="5">
        <v>4647</v>
      </c>
      <c r="D127" t="s">
        <v>7</v>
      </c>
    </row>
    <row r="128" ht="17.4" spans="1:4">
      <c r="A128" s="4" t="s">
        <v>132</v>
      </c>
      <c r="B128" s="5">
        <v>4647</v>
      </c>
      <c r="C128" s="5">
        <v>4647</v>
      </c>
      <c r="D128" t="s">
        <v>7</v>
      </c>
    </row>
    <row r="129" ht="17.4" spans="1:4">
      <c r="A129" s="4" t="s">
        <v>133</v>
      </c>
      <c r="B129" s="5">
        <v>5640</v>
      </c>
      <c r="C129" s="5">
        <v>5640</v>
      </c>
      <c r="D129" t="s">
        <v>7</v>
      </c>
    </row>
    <row r="130" ht="17.4" spans="1:4">
      <c r="A130" s="4" t="s">
        <v>134</v>
      </c>
      <c r="B130" s="5">
        <v>6267</v>
      </c>
      <c r="C130" s="5">
        <v>6267</v>
      </c>
      <c r="D130" t="s">
        <v>7</v>
      </c>
    </row>
    <row r="131" ht="17.4" spans="1:4">
      <c r="A131" s="4" t="s">
        <v>135</v>
      </c>
      <c r="B131" s="5">
        <v>6717</v>
      </c>
      <c r="C131" s="5">
        <v>6717</v>
      </c>
      <c r="D131" t="s">
        <v>7</v>
      </c>
    </row>
    <row r="132" ht="17.4" spans="1:4">
      <c r="A132" s="4" t="s">
        <v>136</v>
      </c>
      <c r="B132" s="5">
        <v>5922</v>
      </c>
      <c r="C132" s="5">
        <v>5922</v>
      </c>
      <c r="D132" t="s">
        <v>7</v>
      </c>
    </row>
    <row r="133" ht="17.4" spans="1:4">
      <c r="A133" s="4" t="s">
        <v>137</v>
      </c>
      <c r="B133" s="5">
        <v>5922</v>
      </c>
      <c r="C133" s="5">
        <v>5922</v>
      </c>
      <c r="D133" t="s">
        <v>7</v>
      </c>
    </row>
    <row r="134" ht="17.4" spans="1:4">
      <c r="A134" s="4" t="s">
        <v>138</v>
      </c>
      <c r="B134" s="5">
        <v>4890</v>
      </c>
      <c r="C134" s="5">
        <v>4890</v>
      </c>
      <c r="D134" t="s">
        <v>7</v>
      </c>
    </row>
    <row r="135" ht="17.4" spans="1:4">
      <c r="A135" s="4" t="s">
        <v>139</v>
      </c>
      <c r="B135" s="5">
        <v>4890</v>
      </c>
      <c r="C135" s="5">
        <v>4890</v>
      </c>
      <c r="D135" t="s">
        <v>7</v>
      </c>
    </row>
    <row r="136" ht="17.4" spans="1:4">
      <c r="A136" s="4" t="s">
        <v>140</v>
      </c>
      <c r="B136" s="5">
        <v>5886</v>
      </c>
      <c r="C136" s="5">
        <v>5886</v>
      </c>
      <c r="D136" t="s">
        <v>7</v>
      </c>
    </row>
    <row r="137" ht="17.4" spans="1:4">
      <c r="A137" s="4" t="s">
        <v>141</v>
      </c>
      <c r="B137" s="5">
        <v>5886</v>
      </c>
      <c r="C137" s="5">
        <v>5886</v>
      </c>
      <c r="D137" t="s">
        <v>7</v>
      </c>
    </row>
    <row r="138" ht="17.4" spans="1:4">
      <c r="A138" s="4" t="s">
        <v>142</v>
      </c>
      <c r="B138" s="5">
        <v>8397</v>
      </c>
      <c r="C138" s="5">
        <v>8397</v>
      </c>
      <c r="D138" t="s">
        <v>7</v>
      </c>
    </row>
    <row r="139" ht="17.4" spans="1:4">
      <c r="A139" s="4" t="s">
        <v>143</v>
      </c>
      <c r="B139" s="5">
        <v>8397</v>
      </c>
      <c r="C139" s="5">
        <v>8397</v>
      </c>
      <c r="D139" t="s">
        <v>7</v>
      </c>
    </row>
    <row r="140" ht="17.4" spans="1:4">
      <c r="A140" s="4" t="s">
        <v>144</v>
      </c>
      <c r="B140" s="5">
        <v>5910</v>
      </c>
      <c r="C140" s="5">
        <v>5910</v>
      </c>
      <c r="D140" t="s">
        <v>7</v>
      </c>
    </row>
    <row r="141" ht="17.4" spans="1:4">
      <c r="A141" s="4" t="s">
        <v>145</v>
      </c>
      <c r="B141" s="5">
        <v>6300</v>
      </c>
      <c r="C141" s="5">
        <v>6300</v>
      </c>
      <c r="D141" t="s">
        <v>7</v>
      </c>
    </row>
    <row r="142" ht="17.4" spans="1:4">
      <c r="A142" s="4" t="s">
        <v>146</v>
      </c>
      <c r="B142" s="5">
        <v>6750</v>
      </c>
      <c r="C142" s="5">
        <v>6750</v>
      </c>
      <c r="D142" t="s">
        <v>7</v>
      </c>
    </row>
    <row r="143" ht="17.4" spans="1:4">
      <c r="A143" s="4" t="s">
        <v>147</v>
      </c>
      <c r="B143" s="5">
        <v>7320</v>
      </c>
      <c r="C143" s="5">
        <v>7320</v>
      </c>
      <c r="D143" t="s">
        <v>7</v>
      </c>
    </row>
    <row r="144" ht="17.4" spans="1:4">
      <c r="A144" s="4" t="s">
        <v>148</v>
      </c>
      <c r="B144" s="5">
        <v>8100</v>
      </c>
      <c r="C144" s="5">
        <v>8100</v>
      </c>
      <c r="D144" t="s">
        <v>7</v>
      </c>
    </row>
    <row r="145" ht="17.4" spans="1:4">
      <c r="A145" s="4" t="s">
        <v>149</v>
      </c>
      <c r="B145" s="5">
        <v>7950</v>
      </c>
      <c r="C145" s="5">
        <v>7950</v>
      </c>
      <c r="D145" t="s">
        <v>7</v>
      </c>
    </row>
    <row r="146" ht="17.4" spans="1:4">
      <c r="A146" s="4" t="s">
        <v>150</v>
      </c>
      <c r="B146" s="5">
        <v>4110</v>
      </c>
      <c r="C146" s="5">
        <v>4110</v>
      </c>
      <c r="D146" t="s">
        <v>7</v>
      </c>
    </row>
    <row r="147" ht="17.4" spans="1:4">
      <c r="A147" s="4" t="s">
        <v>151</v>
      </c>
      <c r="B147" s="5">
        <v>5040</v>
      </c>
      <c r="C147" s="5">
        <v>5040</v>
      </c>
      <c r="D147" t="s">
        <v>7</v>
      </c>
    </row>
    <row r="148" ht="17.4" spans="1:4">
      <c r="A148" s="4" t="s">
        <v>152</v>
      </c>
      <c r="B148" s="5">
        <v>5040</v>
      </c>
      <c r="C148" s="5">
        <v>5040</v>
      </c>
      <c r="D148" t="s">
        <v>7</v>
      </c>
    </row>
    <row r="149" ht="17.4" spans="1:4">
      <c r="A149" s="4" t="s">
        <v>153</v>
      </c>
      <c r="B149" s="5">
        <v>5790</v>
      </c>
      <c r="C149" s="5">
        <v>5790</v>
      </c>
      <c r="D149" t="s">
        <v>7</v>
      </c>
    </row>
    <row r="150" ht="17.4" spans="1:4">
      <c r="A150" s="4" t="s">
        <v>154</v>
      </c>
      <c r="B150" s="5">
        <v>5790</v>
      </c>
      <c r="C150" s="5">
        <v>5790</v>
      </c>
      <c r="D150" t="s">
        <v>7</v>
      </c>
    </row>
    <row r="151" ht="17.4" spans="1:4">
      <c r="A151" s="4" t="s">
        <v>155</v>
      </c>
      <c r="B151" s="5">
        <v>5100</v>
      </c>
      <c r="C151" s="5">
        <v>5100</v>
      </c>
      <c r="D151" t="s">
        <v>7</v>
      </c>
    </row>
    <row r="152" ht="17.4" spans="1:4">
      <c r="A152" s="4" t="s">
        <v>156</v>
      </c>
      <c r="B152" s="5">
        <v>6600</v>
      </c>
      <c r="C152" s="5">
        <v>6600</v>
      </c>
      <c r="D152" t="s">
        <v>7</v>
      </c>
    </row>
    <row r="153" ht="17.4" spans="1:4">
      <c r="A153" s="4" t="s">
        <v>157</v>
      </c>
      <c r="B153" s="5">
        <v>747</v>
      </c>
      <c r="C153" s="5">
        <v>747</v>
      </c>
      <c r="D153" t="s">
        <v>7</v>
      </c>
    </row>
    <row r="154" ht="17.4" spans="1:4">
      <c r="A154" s="4" t="s">
        <v>158</v>
      </c>
      <c r="B154" s="5">
        <v>861</v>
      </c>
      <c r="C154" s="5">
        <v>861</v>
      </c>
      <c r="D154" t="s">
        <v>7</v>
      </c>
    </row>
    <row r="155" ht="17.4" spans="1:4">
      <c r="A155" s="4" t="s">
        <v>159</v>
      </c>
      <c r="B155" s="5">
        <v>1122</v>
      </c>
      <c r="C155" s="5">
        <v>1122</v>
      </c>
      <c r="D155" t="s">
        <v>7</v>
      </c>
    </row>
    <row r="156" ht="17.4" spans="1:4">
      <c r="A156" s="4" t="s">
        <v>160</v>
      </c>
      <c r="B156" s="5">
        <v>168</v>
      </c>
      <c r="C156" s="5">
        <v>168</v>
      </c>
      <c r="D156" t="s">
        <v>7</v>
      </c>
    </row>
    <row r="157" ht="17.4" spans="1:4">
      <c r="A157" s="4" t="s">
        <v>161</v>
      </c>
      <c r="B157" s="5">
        <v>168</v>
      </c>
      <c r="C157" s="5">
        <v>168</v>
      </c>
      <c r="D157" t="s">
        <v>7</v>
      </c>
    </row>
    <row r="158" ht="17.4" spans="1:4">
      <c r="A158" s="4" t="s">
        <v>162</v>
      </c>
      <c r="B158" s="5">
        <v>222</v>
      </c>
      <c r="C158" s="5">
        <v>222</v>
      </c>
      <c r="D158" t="s">
        <v>7</v>
      </c>
    </row>
    <row r="159" ht="17.4" spans="1:4">
      <c r="A159" s="4" t="s">
        <v>163</v>
      </c>
      <c r="B159" s="5">
        <v>324</v>
      </c>
      <c r="C159" s="5">
        <v>324</v>
      </c>
      <c r="D159" t="s">
        <v>7</v>
      </c>
    </row>
    <row r="160" ht="17.4" spans="1:4">
      <c r="A160" s="4" t="s">
        <v>164</v>
      </c>
      <c r="B160" s="5">
        <v>333</v>
      </c>
      <c r="C160" s="5">
        <v>333</v>
      </c>
      <c r="D160" t="s">
        <v>7</v>
      </c>
    </row>
    <row r="161" ht="17.4" spans="1:4">
      <c r="A161" s="4" t="s">
        <v>165</v>
      </c>
      <c r="B161" s="5">
        <v>369</v>
      </c>
      <c r="C161" s="5">
        <v>369</v>
      </c>
      <c r="D161" t="s">
        <v>7</v>
      </c>
    </row>
    <row r="162" ht="17.4" spans="1:4">
      <c r="A162" s="4" t="s">
        <v>166</v>
      </c>
      <c r="B162" s="5">
        <v>372</v>
      </c>
      <c r="C162" s="5">
        <v>372</v>
      </c>
      <c r="D162" t="s">
        <v>7</v>
      </c>
    </row>
    <row r="163" ht="17.4" spans="1:4">
      <c r="A163" s="4" t="s">
        <v>167</v>
      </c>
      <c r="B163" s="5">
        <v>405</v>
      </c>
      <c r="C163" s="5">
        <v>405</v>
      </c>
      <c r="D163" t="s">
        <v>7</v>
      </c>
    </row>
    <row r="164" ht="17.4" spans="1:4">
      <c r="A164" s="4" t="s">
        <v>168</v>
      </c>
      <c r="B164" s="5">
        <v>429</v>
      </c>
      <c r="C164" s="5">
        <v>429</v>
      </c>
      <c r="D164" t="s">
        <v>7</v>
      </c>
    </row>
    <row r="165" ht="17.4" spans="1:4">
      <c r="A165" s="4" t="s">
        <v>169</v>
      </c>
      <c r="B165" s="5">
        <v>549</v>
      </c>
      <c r="C165" s="5">
        <v>549</v>
      </c>
      <c r="D165" t="s">
        <v>7</v>
      </c>
    </row>
    <row r="166" ht="17.4" spans="1:4">
      <c r="A166" s="4" t="s">
        <v>170</v>
      </c>
      <c r="B166" s="5">
        <v>741</v>
      </c>
      <c r="C166" s="5">
        <v>741</v>
      </c>
      <c r="D166" t="s">
        <v>7</v>
      </c>
    </row>
    <row r="167" ht="17.4" spans="1:4">
      <c r="A167" s="4" t="s">
        <v>171</v>
      </c>
      <c r="B167" s="5">
        <v>729</v>
      </c>
      <c r="C167" s="5">
        <v>729</v>
      </c>
      <c r="D167" t="s">
        <v>7</v>
      </c>
    </row>
    <row r="168" ht="17.4" spans="1:4">
      <c r="A168" s="4" t="s">
        <v>172</v>
      </c>
      <c r="B168" s="5">
        <v>936</v>
      </c>
      <c r="C168" s="5">
        <v>936</v>
      </c>
      <c r="D168" t="s">
        <v>7</v>
      </c>
    </row>
    <row r="169" ht="17.4" spans="1:4">
      <c r="A169" s="4" t="s">
        <v>173</v>
      </c>
      <c r="B169" s="5">
        <v>1197</v>
      </c>
      <c r="C169" s="5">
        <v>1197</v>
      </c>
      <c r="D169" t="s">
        <v>7</v>
      </c>
    </row>
    <row r="170" ht="17.4" spans="1:4">
      <c r="A170" s="4" t="s">
        <v>174</v>
      </c>
      <c r="B170" s="5">
        <v>1197</v>
      </c>
      <c r="C170" s="5">
        <v>1197</v>
      </c>
      <c r="D170" t="s">
        <v>7</v>
      </c>
    </row>
    <row r="171" ht="17.4" spans="1:4">
      <c r="A171" s="4" t="s">
        <v>175</v>
      </c>
      <c r="B171" s="5">
        <v>822</v>
      </c>
      <c r="C171" s="5">
        <v>822</v>
      </c>
      <c r="D171" t="s">
        <v>7</v>
      </c>
    </row>
    <row r="172" ht="17.4" spans="1:4">
      <c r="A172" s="4" t="s">
        <v>176</v>
      </c>
      <c r="B172" s="5">
        <v>897</v>
      </c>
      <c r="C172" s="5">
        <v>897</v>
      </c>
      <c r="D172" t="s">
        <v>7</v>
      </c>
    </row>
    <row r="173" ht="17.4" spans="1:4">
      <c r="A173" s="4" t="s">
        <v>177</v>
      </c>
      <c r="B173" s="5">
        <v>897</v>
      </c>
      <c r="C173" s="5">
        <v>897</v>
      </c>
      <c r="D173" t="s">
        <v>7</v>
      </c>
    </row>
    <row r="174" ht="17.4" spans="1:4">
      <c r="A174" s="4" t="s">
        <v>178</v>
      </c>
      <c r="B174" s="5">
        <v>1497</v>
      </c>
      <c r="C174" s="5">
        <v>1497</v>
      </c>
      <c r="D174" t="s">
        <v>7</v>
      </c>
    </row>
    <row r="175" ht="17.4" spans="1:4">
      <c r="A175" s="4" t="s">
        <v>179</v>
      </c>
      <c r="B175" s="5">
        <v>2247</v>
      </c>
      <c r="C175" s="5">
        <v>2247</v>
      </c>
      <c r="D175" t="s">
        <v>7</v>
      </c>
    </row>
    <row r="176" ht="17.4" spans="1:4">
      <c r="A176" s="4" t="s">
        <v>180</v>
      </c>
      <c r="B176" s="5">
        <v>2247</v>
      </c>
      <c r="C176" s="5">
        <v>2247</v>
      </c>
      <c r="D176" t="s">
        <v>7</v>
      </c>
    </row>
    <row r="177" ht="17.4" spans="1:4">
      <c r="A177" s="4" t="s">
        <v>181</v>
      </c>
      <c r="B177" s="5">
        <v>2436</v>
      </c>
      <c r="C177" s="5">
        <v>2436</v>
      </c>
      <c r="D177" t="s">
        <v>7</v>
      </c>
    </row>
    <row r="178" ht="17.4" spans="1:4">
      <c r="A178" s="4" t="s">
        <v>182</v>
      </c>
      <c r="B178" s="5">
        <v>2436</v>
      </c>
      <c r="C178" s="5">
        <v>2436</v>
      </c>
      <c r="D178" t="s">
        <v>7</v>
      </c>
    </row>
    <row r="179" ht="17.4" spans="1:4">
      <c r="A179" s="4" t="s">
        <v>183</v>
      </c>
      <c r="B179" s="5">
        <v>2850</v>
      </c>
      <c r="C179" s="5">
        <v>2850</v>
      </c>
      <c r="D179" t="s">
        <v>7</v>
      </c>
    </row>
    <row r="180" ht="17.4" spans="1:4">
      <c r="A180" s="4" t="s">
        <v>184</v>
      </c>
      <c r="B180" s="5">
        <v>1461</v>
      </c>
      <c r="C180" s="5">
        <v>1461</v>
      </c>
      <c r="D180" t="s">
        <v>7</v>
      </c>
    </row>
    <row r="181" ht="17.4" spans="1:4">
      <c r="A181" s="4" t="s">
        <v>185</v>
      </c>
      <c r="B181" s="5">
        <v>1461</v>
      </c>
      <c r="C181" s="5">
        <v>1461</v>
      </c>
      <c r="D181" t="s">
        <v>7</v>
      </c>
    </row>
    <row r="182" ht="17.4" spans="1:4">
      <c r="A182" s="4" t="s">
        <v>186</v>
      </c>
      <c r="B182" s="5">
        <v>1461</v>
      </c>
      <c r="C182" s="5">
        <v>1461</v>
      </c>
      <c r="D182" t="s">
        <v>7</v>
      </c>
    </row>
    <row r="183" ht="17.4" spans="1:4">
      <c r="A183" s="4" t="s">
        <v>187</v>
      </c>
      <c r="B183" s="5">
        <v>3144</v>
      </c>
      <c r="C183" s="5">
        <v>3144</v>
      </c>
      <c r="D183" t="s">
        <v>7</v>
      </c>
    </row>
    <row r="184" ht="17.4" spans="1:4">
      <c r="A184" s="4" t="s">
        <v>188</v>
      </c>
      <c r="B184" s="5">
        <v>3330</v>
      </c>
      <c r="C184" s="5">
        <v>3330</v>
      </c>
      <c r="D184" t="s">
        <v>7</v>
      </c>
    </row>
    <row r="185" ht="17.4" spans="1:4">
      <c r="A185" s="4" t="s">
        <v>189</v>
      </c>
      <c r="B185" s="5">
        <v>3519</v>
      </c>
      <c r="C185" s="5">
        <v>3519</v>
      </c>
      <c r="D185" t="s">
        <v>7</v>
      </c>
    </row>
    <row r="186" ht="17.4" spans="1:4">
      <c r="A186" s="4" t="s">
        <v>190</v>
      </c>
      <c r="B186" s="5">
        <v>4122</v>
      </c>
      <c r="C186" s="5">
        <v>4122</v>
      </c>
      <c r="D186" t="s">
        <v>7</v>
      </c>
    </row>
    <row r="187" ht="17.4" spans="1:4">
      <c r="A187" s="4" t="s">
        <v>191</v>
      </c>
      <c r="B187" s="5">
        <v>4122</v>
      </c>
      <c r="C187" s="5">
        <v>4122</v>
      </c>
      <c r="D187" t="s">
        <v>7</v>
      </c>
    </row>
    <row r="188" ht="17.4" spans="1:4">
      <c r="A188" s="4" t="s">
        <v>192</v>
      </c>
      <c r="B188" s="5">
        <v>4872</v>
      </c>
      <c r="C188" s="5">
        <v>4872</v>
      </c>
      <c r="D188" t="s">
        <v>7</v>
      </c>
    </row>
    <row r="189" ht="17.4" spans="1:4">
      <c r="A189" s="4" t="s">
        <v>193</v>
      </c>
      <c r="B189" s="5">
        <v>4872</v>
      </c>
      <c r="C189" s="5">
        <v>4872</v>
      </c>
      <c r="D189" t="s">
        <v>7</v>
      </c>
    </row>
    <row r="190" ht="17.4" spans="1:4">
      <c r="A190" s="4" t="s">
        <v>194</v>
      </c>
      <c r="B190" s="5">
        <v>4872</v>
      </c>
      <c r="C190" s="5">
        <v>4872</v>
      </c>
      <c r="D190" t="s">
        <v>7</v>
      </c>
    </row>
    <row r="191" ht="17.4" spans="1:4">
      <c r="A191" s="4" t="s">
        <v>195</v>
      </c>
      <c r="B191" s="5">
        <v>5250</v>
      </c>
      <c r="C191" s="5">
        <v>5250</v>
      </c>
      <c r="D191" t="s">
        <v>7</v>
      </c>
    </row>
    <row r="192" ht="17.4" spans="1:4">
      <c r="A192" s="4" t="s">
        <v>196</v>
      </c>
      <c r="B192" s="5">
        <v>5709</v>
      </c>
      <c r="C192" s="5">
        <v>5709</v>
      </c>
      <c r="D192" t="s">
        <v>7</v>
      </c>
    </row>
    <row r="193" ht="17.4" spans="1:4">
      <c r="A193" s="4" t="s">
        <v>197</v>
      </c>
      <c r="B193" s="5">
        <v>5709</v>
      </c>
      <c r="C193" s="5">
        <v>5709</v>
      </c>
      <c r="D193" t="s">
        <v>7</v>
      </c>
    </row>
    <row r="194" ht="17.4" spans="1:4">
      <c r="A194" s="4" t="s">
        <v>198</v>
      </c>
      <c r="B194" s="5">
        <v>6027</v>
      </c>
      <c r="C194" s="5">
        <v>6027</v>
      </c>
      <c r="D194" t="s">
        <v>7</v>
      </c>
    </row>
    <row r="195" ht="17.4" spans="1:4">
      <c r="A195" s="4" t="s">
        <v>199</v>
      </c>
      <c r="B195" s="5">
        <v>6027</v>
      </c>
      <c r="C195" s="5">
        <v>6027</v>
      </c>
      <c r="D195" t="s">
        <v>7</v>
      </c>
    </row>
    <row r="196" ht="17.4" spans="1:4">
      <c r="A196" s="4" t="s">
        <v>200</v>
      </c>
      <c r="B196" s="5">
        <v>6072</v>
      </c>
      <c r="C196" s="5">
        <v>6072</v>
      </c>
      <c r="D196" t="s">
        <v>7</v>
      </c>
    </row>
    <row r="197" ht="17.4" spans="1:4">
      <c r="A197" s="4" t="s">
        <v>201</v>
      </c>
      <c r="B197" s="5">
        <v>6147</v>
      </c>
      <c r="C197" s="5">
        <v>6147</v>
      </c>
      <c r="D197" t="s">
        <v>7</v>
      </c>
    </row>
    <row r="198" ht="17.4" spans="1:4">
      <c r="A198" s="4" t="s">
        <v>202</v>
      </c>
      <c r="B198" s="5">
        <v>7455</v>
      </c>
      <c r="C198" s="5">
        <v>7455</v>
      </c>
      <c r="D198" t="s">
        <v>7</v>
      </c>
    </row>
    <row r="199" ht="17.4" spans="1:4">
      <c r="A199" s="4" t="s">
        <v>203</v>
      </c>
      <c r="B199" s="5">
        <v>7014</v>
      </c>
      <c r="C199" s="5">
        <v>7014</v>
      </c>
      <c r="D199" t="s">
        <v>7</v>
      </c>
    </row>
    <row r="200" ht="17.4" spans="1:4">
      <c r="A200" s="4" t="s">
        <v>204</v>
      </c>
      <c r="B200" s="5">
        <v>7014</v>
      </c>
      <c r="C200" s="5">
        <v>7014</v>
      </c>
      <c r="D200" t="s">
        <v>7</v>
      </c>
    </row>
    <row r="201" ht="17.4" spans="1:4">
      <c r="A201" s="4" t="s">
        <v>205</v>
      </c>
      <c r="B201" s="5">
        <v>7308</v>
      </c>
      <c r="C201" s="5">
        <v>7308</v>
      </c>
      <c r="D201" t="s">
        <v>7</v>
      </c>
    </row>
    <row r="202" ht="17.4" spans="1:4">
      <c r="A202" s="4" t="s">
        <v>206</v>
      </c>
      <c r="B202" s="5">
        <v>7308</v>
      </c>
      <c r="C202" s="5">
        <v>7308</v>
      </c>
      <c r="D202" t="s">
        <v>7</v>
      </c>
    </row>
    <row r="203" ht="17.4" spans="1:4">
      <c r="A203" s="4" t="s">
        <v>207</v>
      </c>
      <c r="B203" s="5">
        <v>7902</v>
      </c>
      <c r="C203" s="5">
        <v>7902</v>
      </c>
      <c r="D203" t="s">
        <v>7</v>
      </c>
    </row>
    <row r="204" ht="17.4" spans="1:4">
      <c r="A204" s="4" t="s">
        <v>208</v>
      </c>
      <c r="B204" s="5">
        <v>8622</v>
      </c>
      <c r="C204" s="5">
        <v>8622</v>
      </c>
      <c r="D204" t="s">
        <v>7</v>
      </c>
    </row>
    <row r="205" ht="17.4" spans="1:4">
      <c r="A205" s="4" t="s">
        <v>209</v>
      </c>
      <c r="B205" s="5">
        <v>8961</v>
      </c>
      <c r="C205" s="5">
        <v>8961</v>
      </c>
      <c r="D205" t="s">
        <v>7</v>
      </c>
    </row>
    <row r="206" ht="17.4" spans="1:4">
      <c r="A206" s="4" t="s">
        <v>210</v>
      </c>
      <c r="B206" s="5">
        <v>8961</v>
      </c>
      <c r="C206" s="5">
        <v>8961</v>
      </c>
      <c r="D206" t="s">
        <v>7</v>
      </c>
    </row>
    <row r="207" ht="17.4" spans="1:4">
      <c r="A207" s="4" t="s">
        <v>211</v>
      </c>
      <c r="B207" s="5">
        <v>11898</v>
      </c>
      <c r="C207" s="5">
        <v>11898</v>
      </c>
      <c r="D207" t="s">
        <v>7</v>
      </c>
    </row>
    <row r="208" ht="17.4" spans="1:4">
      <c r="A208" s="4" t="s">
        <v>212</v>
      </c>
      <c r="B208" s="5">
        <v>4986</v>
      </c>
      <c r="C208" s="5">
        <v>4986</v>
      </c>
      <c r="D208" t="s">
        <v>7</v>
      </c>
    </row>
    <row r="209" ht="17.4" spans="1:4">
      <c r="A209" s="4" t="s">
        <v>213</v>
      </c>
      <c r="B209" s="5">
        <v>4986</v>
      </c>
      <c r="C209" s="5">
        <v>4986</v>
      </c>
      <c r="D209" t="s">
        <v>7</v>
      </c>
    </row>
    <row r="210" ht="17.4" spans="1:4">
      <c r="A210" s="4" t="s">
        <v>214</v>
      </c>
      <c r="B210" s="5">
        <v>5247</v>
      </c>
      <c r="C210" s="5">
        <v>5247</v>
      </c>
      <c r="D210" t="s">
        <v>7</v>
      </c>
    </row>
    <row r="211" ht="17.4" spans="1:4">
      <c r="A211" s="4" t="s">
        <v>215</v>
      </c>
      <c r="B211" s="5">
        <v>3294</v>
      </c>
      <c r="C211" s="5">
        <v>3294</v>
      </c>
      <c r="D211" t="s">
        <v>7</v>
      </c>
    </row>
    <row r="212" ht="17.4" spans="1:4">
      <c r="A212" s="4" t="s">
        <v>216</v>
      </c>
      <c r="B212" s="5">
        <v>954</v>
      </c>
      <c r="C212" s="5">
        <v>954</v>
      </c>
      <c r="D212" t="s">
        <v>7</v>
      </c>
    </row>
    <row r="213" ht="17.4" spans="1:4">
      <c r="A213" s="4" t="s">
        <v>217</v>
      </c>
      <c r="B213" s="5">
        <v>1836</v>
      </c>
      <c r="C213" s="5">
        <v>1836</v>
      </c>
      <c r="D213" t="s">
        <v>7</v>
      </c>
    </row>
    <row r="214" ht="17.4" spans="1:4">
      <c r="A214" s="4" t="s">
        <v>218</v>
      </c>
      <c r="B214" s="5">
        <v>90</v>
      </c>
      <c r="C214" s="5">
        <v>90</v>
      </c>
      <c r="D214" t="s">
        <v>7</v>
      </c>
    </row>
    <row r="215" ht="17.4" spans="1:4">
      <c r="A215" s="4" t="s">
        <v>219</v>
      </c>
      <c r="B215" s="5">
        <v>90</v>
      </c>
      <c r="C215" s="5">
        <v>90</v>
      </c>
      <c r="D215" t="s">
        <v>7</v>
      </c>
    </row>
    <row r="216" ht="17.4" spans="1:4">
      <c r="A216" s="4" t="s">
        <v>220</v>
      </c>
      <c r="B216" s="5">
        <v>63.6</v>
      </c>
      <c r="C216" s="5">
        <v>63.6</v>
      </c>
      <c r="D216" t="s">
        <v>7</v>
      </c>
    </row>
    <row r="217" ht="17.4" spans="1:4">
      <c r="A217" s="4" t="s">
        <v>221</v>
      </c>
      <c r="B217" s="5">
        <v>63.6</v>
      </c>
      <c r="C217" s="5">
        <v>63.6</v>
      </c>
      <c r="D217" t="s">
        <v>7</v>
      </c>
    </row>
    <row r="218" ht="17.4" spans="1:4">
      <c r="A218" s="4" t="s">
        <v>222</v>
      </c>
      <c r="B218" s="5">
        <v>150</v>
      </c>
      <c r="C218" s="5">
        <v>150</v>
      </c>
      <c r="D218" t="s">
        <v>7</v>
      </c>
    </row>
    <row r="219" ht="17.4" spans="1:4">
      <c r="A219" s="4" t="s">
        <v>223</v>
      </c>
      <c r="B219" s="5">
        <v>150</v>
      </c>
      <c r="C219" s="5">
        <v>150</v>
      </c>
      <c r="D219" t="s">
        <v>7</v>
      </c>
    </row>
    <row r="220" ht="17.4" spans="1:4">
      <c r="A220" s="4" t="s">
        <v>224</v>
      </c>
      <c r="B220" s="5">
        <v>171</v>
      </c>
      <c r="C220" s="5">
        <v>171</v>
      </c>
      <c r="D220" t="s">
        <v>7</v>
      </c>
    </row>
    <row r="221" ht="17.4" spans="1:4">
      <c r="A221" s="4" t="s">
        <v>225</v>
      </c>
      <c r="B221" s="5">
        <v>99</v>
      </c>
      <c r="C221" s="5">
        <v>99</v>
      </c>
      <c r="D221" t="s">
        <v>7</v>
      </c>
    </row>
    <row r="222" ht="17.4" spans="1:4">
      <c r="A222" s="4" t="s">
        <v>226</v>
      </c>
      <c r="B222" s="5">
        <v>27</v>
      </c>
      <c r="C222" s="5">
        <v>27</v>
      </c>
      <c r="D222" t="s">
        <v>7</v>
      </c>
    </row>
    <row r="223" ht="17.4" spans="1:4">
      <c r="A223" s="4" t="s">
        <v>227</v>
      </c>
      <c r="B223" s="5">
        <v>10500</v>
      </c>
      <c r="C223" s="5">
        <v>10500</v>
      </c>
      <c r="D223" t="s">
        <v>7</v>
      </c>
    </row>
    <row r="224" ht="17.4" spans="1:4">
      <c r="A224" s="4" t="s">
        <v>228</v>
      </c>
      <c r="B224" s="5">
        <v>9000</v>
      </c>
      <c r="C224" s="5">
        <v>9000</v>
      </c>
      <c r="D224" t="s">
        <v>7</v>
      </c>
    </row>
    <row r="225" ht="17.4" spans="1:4">
      <c r="A225" s="4" t="s">
        <v>229</v>
      </c>
      <c r="B225" s="5">
        <v>162</v>
      </c>
      <c r="C225" s="5">
        <v>162</v>
      </c>
      <c r="D225" t="s">
        <v>7</v>
      </c>
    </row>
    <row r="226" ht="17.4" spans="1:4">
      <c r="A226" s="4" t="s">
        <v>230</v>
      </c>
      <c r="B226" s="5">
        <v>162</v>
      </c>
      <c r="C226" s="5">
        <v>162</v>
      </c>
      <c r="D226" t="s">
        <v>7</v>
      </c>
    </row>
    <row r="227" ht="17.4" spans="1:4">
      <c r="A227" s="4" t="s">
        <v>231</v>
      </c>
      <c r="B227" s="5">
        <v>255</v>
      </c>
      <c r="C227" s="5">
        <v>255</v>
      </c>
      <c r="D227" t="s">
        <v>7</v>
      </c>
    </row>
    <row r="228" ht="17.4" spans="1:4">
      <c r="A228" s="4" t="s">
        <v>232</v>
      </c>
      <c r="B228" s="5">
        <v>264</v>
      </c>
      <c r="C228" s="5">
        <v>264</v>
      </c>
      <c r="D228" t="s">
        <v>7</v>
      </c>
    </row>
    <row r="229" ht="17.4" spans="1:4">
      <c r="A229" s="4" t="s">
        <v>233</v>
      </c>
      <c r="B229" s="5">
        <v>222</v>
      </c>
      <c r="C229" s="5">
        <v>222</v>
      </c>
      <c r="D229" t="s">
        <v>7</v>
      </c>
    </row>
    <row r="230" ht="17.4" spans="1:4">
      <c r="A230" s="4" t="s">
        <v>234</v>
      </c>
      <c r="B230" s="5">
        <v>231</v>
      </c>
      <c r="C230" s="5">
        <v>231</v>
      </c>
      <c r="D230" t="s">
        <v>7</v>
      </c>
    </row>
    <row r="231" ht="17.4" spans="1:4">
      <c r="A231" s="4" t="s">
        <v>235</v>
      </c>
      <c r="B231" s="5">
        <v>222</v>
      </c>
      <c r="C231" s="5">
        <v>222</v>
      </c>
      <c r="D231" t="s">
        <v>7</v>
      </c>
    </row>
    <row r="232" ht="17.4" spans="1:4">
      <c r="A232" s="4" t="s">
        <v>236</v>
      </c>
      <c r="B232" s="5">
        <v>231</v>
      </c>
      <c r="C232" s="5">
        <v>231</v>
      </c>
      <c r="D232" t="s">
        <v>7</v>
      </c>
    </row>
    <row r="233" ht="17.4" spans="1:4">
      <c r="A233" s="4" t="s">
        <v>237</v>
      </c>
      <c r="B233" s="5">
        <v>201</v>
      </c>
      <c r="C233" s="5">
        <v>201</v>
      </c>
      <c r="D233" t="s">
        <v>7</v>
      </c>
    </row>
    <row r="234" ht="17.4" spans="1:4">
      <c r="A234" s="4" t="s">
        <v>238</v>
      </c>
      <c r="B234" s="5">
        <v>201</v>
      </c>
      <c r="C234" s="5">
        <v>201</v>
      </c>
      <c r="D234" t="s">
        <v>7</v>
      </c>
    </row>
    <row r="235" ht="17.4" spans="1:4">
      <c r="A235" s="4" t="s">
        <v>239</v>
      </c>
      <c r="B235" s="5">
        <v>297</v>
      </c>
      <c r="C235" s="5">
        <v>297</v>
      </c>
      <c r="D235" t="s">
        <v>7</v>
      </c>
    </row>
    <row r="236" ht="17.4" spans="1:4">
      <c r="A236" s="4" t="s">
        <v>240</v>
      </c>
      <c r="B236" s="5">
        <v>267</v>
      </c>
      <c r="C236" s="5">
        <v>267</v>
      </c>
      <c r="D236" t="s">
        <v>7</v>
      </c>
    </row>
    <row r="237" ht="17.4" spans="1:4">
      <c r="A237" s="4" t="s">
        <v>241</v>
      </c>
      <c r="B237" s="5">
        <v>201</v>
      </c>
      <c r="C237" s="5">
        <v>201</v>
      </c>
      <c r="D237" t="s">
        <v>7</v>
      </c>
    </row>
    <row r="238" ht="17.4" spans="1:4">
      <c r="A238" s="4" t="s">
        <v>242</v>
      </c>
      <c r="B238" s="5">
        <v>201</v>
      </c>
      <c r="C238" s="5">
        <v>201</v>
      </c>
      <c r="D238" t="s">
        <v>7</v>
      </c>
    </row>
    <row r="239" ht="17.4" spans="1:4">
      <c r="A239" s="4" t="s">
        <v>243</v>
      </c>
      <c r="B239" s="5">
        <v>297</v>
      </c>
      <c r="C239" s="5">
        <v>297</v>
      </c>
      <c r="D239" t="s">
        <v>7</v>
      </c>
    </row>
    <row r="240" ht="17.4" spans="1:4">
      <c r="A240" s="4" t="s">
        <v>244</v>
      </c>
      <c r="B240" s="5">
        <v>267</v>
      </c>
      <c r="C240" s="5">
        <v>267</v>
      </c>
      <c r="D240" t="s">
        <v>7</v>
      </c>
    </row>
    <row r="241" ht="17.4" spans="1:4">
      <c r="A241" s="4" t="s">
        <v>245</v>
      </c>
      <c r="B241" s="5">
        <v>231</v>
      </c>
      <c r="C241" s="5">
        <v>231</v>
      </c>
      <c r="D241" t="s">
        <v>7</v>
      </c>
    </row>
    <row r="242" ht="17.4" spans="1:4">
      <c r="A242" s="4" t="s">
        <v>246</v>
      </c>
      <c r="B242" s="5">
        <v>234</v>
      </c>
      <c r="C242" s="5">
        <v>234</v>
      </c>
      <c r="D242" t="s">
        <v>7</v>
      </c>
    </row>
    <row r="243" ht="17.4" spans="1:4">
      <c r="A243" s="4" t="s">
        <v>247</v>
      </c>
      <c r="B243" s="5">
        <v>375</v>
      </c>
      <c r="C243" s="5">
        <v>375</v>
      </c>
      <c r="D243" t="s">
        <v>7</v>
      </c>
    </row>
    <row r="244" ht="17.4" spans="1:4">
      <c r="A244" s="4" t="s">
        <v>248</v>
      </c>
      <c r="B244" s="5">
        <v>345</v>
      </c>
      <c r="C244" s="5">
        <v>345</v>
      </c>
      <c r="D244" t="s">
        <v>7</v>
      </c>
    </row>
    <row r="245" ht="17.4" spans="1:4">
      <c r="A245" s="4" t="s">
        <v>249</v>
      </c>
      <c r="B245" s="5">
        <v>540</v>
      </c>
      <c r="C245" s="5">
        <v>540</v>
      </c>
      <c r="D245" t="s">
        <v>7</v>
      </c>
    </row>
    <row r="246" ht="17.4" spans="1:4">
      <c r="A246" s="4" t="s">
        <v>250</v>
      </c>
      <c r="B246" s="5">
        <v>690</v>
      </c>
      <c r="C246" s="5">
        <v>690</v>
      </c>
      <c r="D246" t="s">
        <v>7</v>
      </c>
    </row>
    <row r="247" ht="17.4" spans="1:4">
      <c r="A247" s="4" t="s">
        <v>251</v>
      </c>
      <c r="B247" s="5">
        <v>1032</v>
      </c>
      <c r="C247" s="5">
        <v>1032</v>
      </c>
      <c r="D247" t="s">
        <v>7</v>
      </c>
    </row>
    <row r="248" ht="17.4" spans="1:4">
      <c r="A248" s="4" t="s">
        <v>252</v>
      </c>
      <c r="B248" s="5">
        <v>342</v>
      </c>
      <c r="C248" s="5">
        <v>342</v>
      </c>
      <c r="D248" t="s">
        <v>7</v>
      </c>
    </row>
    <row r="249" ht="17.4" spans="1:4">
      <c r="A249" s="4" t="s">
        <v>253</v>
      </c>
      <c r="B249" s="5">
        <v>294</v>
      </c>
      <c r="C249" s="5">
        <v>294</v>
      </c>
      <c r="D249" t="s">
        <v>7</v>
      </c>
    </row>
    <row r="250" ht="17.4" spans="1:4">
      <c r="A250" s="4" t="s">
        <v>254</v>
      </c>
      <c r="B250" s="5">
        <v>294</v>
      </c>
      <c r="C250" s="5">
        <v>294</v>
      </c>
      <c r="D250" t="s">
        <v>7</v>
      </c>
    </row>
    <row r="251" ht="17.4" spans="1:4">
      <c r="A251" s="4" t="s">
        <v>255</v>
      </c>
      <c r="B251" s="5">
        <v>195</v>
      </c>
      <c r="C251" s="5">
        <v>195</v>
      </c>
      <c r="D251" t="s">
        <v>7</v>
      </c>
    </row>
    <row r="252" ht="17.4" spans="1:4">
      <c r="A252" s="4" t="s">
        <v>256</v>
      </c>
      <c r="B252" s="5">
        <v>195</v>
      </c>
      <c r="C252" s="5">
        <v>195</v>
      </c>
      <c r="D252" t="s">
        <v>7</v>
      </c>
    </row>
    <row r="253" ht="17.4" spans="1:4">
      <c r="A253" s="4" t="s">
        <v>257</v>
      </c>
      <c r="B253" s="5">
        <v>207</v>
      </c>
      <c r="C253" s="5">
        <v>207</v>
      </c>
      <c r="D253" t="s">
        <v>7</v>
      </c>
    </row>
    <row r="254" ht="17.4" spans="1:4">
      <c r="A254" s="4" t="s">
        <v>258</v>
      </c>
      <c r="B254" s="5">
        <v>345</v>
      </c>
      <c r="C254" s="5">
        <v>345</v>
      </c>
      <c r="D254" t="s">
        <v>7</v>
      </c>
    </row>
    <row r="255" ht="17.4" spans="1:4">
      <c r="A255" s="4" t="s">
        <v>259</v>
      </c>
      <c r="B255" s="5">
        <v>54</v>
      </c>
      <c r="C255" s="5">
        <v>54</v>
      </c>
      <c r="D255" t="s">
        <v>7</v>
      </c>
    </row>
    <row r="256" ht="17.4" spans="1:4">
      <c r="A256" s="4" t="s">
        <v>260</v>
      </c>
      <c r="B256" s="5">
        <v>336</v>
      </c>
      <c r="C256" s="5">
        <v>336</v>
      </c>
      <c r="D256" t="s">
        <v>7</v>
      </c>
    </row>
    <row r="257" ht="17.4" spans="1:4">
      <c r="A257" s="4" t="s">
        <v>261</v>
      </c>
      <c r="B257" s="5">
        <v>57</v>
      </c>
      <c r="C257" s="5">
        <v>57</v>
      </c>
      <c r="D257" t="s">
        <v>7</v>
      </c>
    </row>
    <row r="258" ht="17.4" spans="1:4">
      <c r="A258" s="4" t="s">
        <v>262</v>
      </c>
      <c r="B258" s="5">
        <v>75</v>
      </c>
      <c r="C258" s="5">
        <v>75</v>
      </c>
      <c r="D258" t="s">
        <v>7</v>
      </c>
    </row>
    <row r="259" ht="17.4" spans="1:4">
      <c r="A259" s="4" t="s">
        <v>263</v>
      </c>
      <c r="B259" s="5">
        <v>327</v>
      </c>
      <c r="C259" s="5">
        <v>327</v>
      </c>
      <c r="D259" t="s">
        <v>7</v>
      </c>
    </row>
    <row r="260" ht="17.4" spans="1:4">
      <c r="A260" s="4" t="s">
        <v>264</v>
      </c>
      <c r="B260" s="5">
        <v>54</v>
      </c>
      <c r="C260" s="5">
        <v>54</v>
      </c>
      <c r="D260" t="s">
        <v>7</v>
      </c>
    </row>
    <row r="261" ht="17.4" spans="1:4">
      <c r="A261" s="4" t="s">
        <v>265</v>
      </c>
      <c r="B261" s="5">
        <v>336</v>
      </c>
      <c r="C261" s="5">
        <v>336</v>
      </c>
      <c r="D261" t="s">
        <v>7</v>
      </c>
    </row>
    <row r="262" ht="17.4" spans="1:4">
      <c r="A262" s="4" t="s">
        <v>266</v>
      </c>
      <c r="B262" s="5">
        <v>72</v>
      </c>
      <c r="C262" s="5">
        <v>72</v>
      </c>
      <c r="D262" t="s">
        <v>7</v>
      </c>
    </row>
    <row r="263" ht="17.4" spans="1:4">
      <c r="A263" s="4" t="s">
        <v>267</v>
      </c>
      <c r="B263" s="5">
        <v>54</v>
      </c>
      <c r="C263" s="5">
        <v>54</v>
      </c>
      <c r="D263" t="s">
        <v>7</v>
      </c>
    </row>
    <row r="264" ht="17.4" spans="1:4">
      <c r="A264" s="4" t="s">
        <v>268</v>
      </c>
      <c r="B264" s="5">
        <v>309</v>
      </c>
      <c r="C264" s="5">
        <v>309</v>
      </c>
      <c r="D264" t="s">
        <v>7</v>
      </c>
    </row>
    <row r="265" ht="17.4" spans="1:4">
      <c r="A265" s="4" t="s">
        <v>269</v>
      </c>
      <c r="B265" s="5">
        <v>99</v>
      </c>
      <c r="C265" s="5">
        <v>99</v>
      </c>
      <c r="D265" t="s">
        <v>7</v>
      </c>
    </row>
    <row r="266" ht="17.4" spans="1:4">
      <c r="A266" s="4" t="s">
        <v>270</v>
      </c>
      <c r="B266" s="5">
        <v>75</v>
      </c>
      <c r="C266" s="5">
        <v>75</v>
      </c>
      <c r="D266" t="s">
        <v>7</v>
      </c>
    </row>
    <row r="267" ht="17.4" spans="1:4">
      <c r="A267" s="4" t="s">
        <v>271</v>
      </c>
      <c r="B267" s="5">
        <v>150</v>
      </c>
      <c r="C267" s="5">
        <v>150</v>
      </c>
      <c r="D267" t="s">
        <v>7</v>
      </c>
    </row>
    <row r="268" ht="17.4" spans="1:4">
      <c r="A268" s="4" t="s">
        <v>272</v>
      </c>
      <c r="B268" s="5">
        <v>84</v>
      </c>
      <c r="C268" s="5">
        <v>84</v>
      </c>
      <c r="D268" t="s">
        <v>7</v>
      </c>
    </row>
    <row r="269" ht="17.4" spans="1:4">
      <c r="A269" s="4" t="s">
        <v>273</v>
      </c>
      <c r="B269" s="5">
        <v>384</v>
      </c>
      <c r="C269" s="5">
        <v>384</v>
      </c>
      <c r="D269" t="s">
        <v>7</v>
      </c>
    </row>
    <row r="270" ht="17.4" spans="1:4">
      <c r="A270" s="4" t="s">
        <v>274</v>
      </c>
      <c r="B270" s="5">
        <v>105</v>
      </c>
      <c r="C270" s="5">
        <v>105</v>
      </c>
      <c r="D270" t="s">
        <v>7</v>
      </c>
    </row>
    <row r="271" ht="17.4" spans="1:4">
      <c r="A271" s="4" t="s">
        <v>275</v>
      </c>
      <c r="B271" s="5">
        <v>87</v>
      </c>
      <c r="C271" s="5">
        <v>87</v>
      </c>
      <c r="D271" t="s">
        <v>7</v>
      </c>
    </row>
    <row r="272" ht="17.4" spans="1:4">
      <c r="A272" s="4" t="s">
        <v>276</v>
      </c>
      <c r="B272" s="5">
        <v>84</v>
      </c>
      <c r="C272" s="5">
        <v>84</v>
      </c>
      <c r="D272" t="s">
        <v>7</v>
      </c>
    </row>
    <row r="273" ht="17.4" spans="1:4">
      <c r="A273" s="4" t="s">
        <v>277</v>
      </c>
      <c r="B273" s="5">
        <v>111</v>
      </c>
      <c r="C273" s="5">
        <v>111</v>
      </c>
      <c r="D273" t="s">
        <v>7</v>
      </c>
    </row>
    <row r="274" ht="17.4" spans="1:4">
      <c r="A274" s="4" t="s">
        <v>278</v>
      </c>
      <c r="B274" s="5">
        <v>135</v>
      </c>
      <c r="C274" s="5">
        <v>135</v>
      </c>
      <c r="D274" t="s">
        <v>7</v>
      </c>
    </row>
    <row r="275" ht="17.4" spans="1:4">
      <c r="A275" s="4" t="s">
        <v>279</v>
      </c>
      <c r="B275" s="5">
        <v>144</v>
      </c>
      <c r="C275" s="5">
        <v>144</v>
      </c>
      <c r="D275" t="s">
        <v>7</v>
      </c>
    </row>
    <row r="276" ht="17.4" spans="1:4">
      <c r="A276" s="4" t="s">
        <v>280</v>
      </c>
      <c r="B276" s="5">
        <v>102</v>
      </c>
      <c r="C276" s="5">
        <v>102</v>
      </c>
      <c r="D276" t="s">
        <v>7</v>
      </c>
    </row>
    <row r="277" ht="17.4" spans="1:4">
      <c r="A277" s="4" t="s">
        <v>281</v>
      </c>
      <c r="B277" s="5">
        <v>99</v>
      </c>
      <c r="C277" s="5">
        <v>99</v>
      </c>
      <c r="D277" t="s">
        <v>7</v>
      </c>
    </row>
    <row r="278" ht="17.4" spans="1:4">
      <c r="A278" s="4" t="s">
        <v>282</v>
      </c>
      <c r="B278" s="5">
        <v>132</v>
      </c>
      <c r="C278" s="5">
        <v>132</v>
      </c>
      <c r="D278" t="s">
        <v>7</v>
      </c>
    </row>
    <row r="279" ht="17.4" spans="1:4">
      <c r="A279" s="4" t="s">
        <v>283</v>
      </c>
      <c r="B279" s="5">
        <v>156</v>
      </c>
      <c r="C279" s="5">
        <v>156</v>
      </c>
      <c r="D279" t="s">
        <v>7</v>
      </c>
    </row>
    <row r="280" ht="17.4" spans="1:4">
      <c r="A280" s="4" t="s">
        <v>284</v>
      </c>
      <c r="B280" s="5">
        <v>114</v>
      </c>
      <c r="C280" s="5">
        <v>114</v>
      </c>
      <c r="D280" t="s">
        <v>7</v>
      </c>
    </row>
    <row r="281" ht="17.4" spans="1:4">
      <c r="A281" s="4" t="s">
        <v>285</v>
      </c>
      <c r="B281" s="5">
        <v>264</v>
      </c>
      <c r="C281" s="5">
        <v>264</v>
      </c>
      <c r="D281" t="s">
        <v>7</v>
      </c>
    </row>
    <row r="282" ht="17.4" spans="1:4">
      <c r="A282" s="4" t="s">
        <v>286</v>
      </c>
      <c r="B282" s="5">
        <v>276</v>
      </c>
      <c r="C282" s="5">
        <v>276</v>
      </c>
      <c r="D282" t="s">
        <v>7</v>
      </c>
    </row>
    <row r="283" ht="17.4" spans="1:4">
      <c r="A283" s="4" t="s">
        <v>287</v>
      </c>
      <c r="B283" s="5">
        <v>243</v>
      </c>
      <c r="C283" s="5">
        <v>243</v>
      </c>
      <c r="D283" t="s">
        <v>7</v>
      </c>
    </row>
    <row r="284" ht="17.4" spans="1:4">
      <c r="A284" s="4" t="s">
        <v>288</v>
      </c>
      <c r="B284" s="5">
        <v>300</v>
      </c>
      <c r="C284" s="5">
        <v>300</v>
      </c>
      <c r="D284" t="s">
        <v>7</v>
      </c>
    </row>
    <row r="285" ht="17.4" spans="1:4">
      <c r="A285" s="4" t="s">
        <v>289</v>
      </c>
      <c r="B285" s="5">
        <v>345</v>
      </c>
      <c r="C285" s="5">
        <v>345</v>
      </c>
      <c r="D285" t="s">
        <v>7</v>
      </c>
    </row>
    <row r="286" ht="17.4" spans="1:4">
      <c r="A286" s="4" t="s">
        <v>290</v>
      </c>
      <c r="B286" s="5">
        <v>219</v>
      </c>
      <c r="C286" s="5">
        <v>219</v>
      </c>
      <c r="D286" t="s">
        <v>7</v>
      </c>
    </row>
    <row r="287" ht="17.4" spans="1:4">
      <c r="A287" s="4" t="s">
        <v>291</v>
      </c>
      <c r="B287" s="5">
        <v>204</v>
      </c>
      <c r="C287" s="5">
        <v>204</v>
      </c>
      <c r="D287" t="s">
        <v>7</v>
      </c>
    </row>
    <row r="288" ht="17.4" spans="1:4">
      <c r="A288" s="4" t="s">
        <v>292</v>
      </c>
      <c r="B288" s="5">
        <v>348</v>
      </c>
      <c r="C288" s="5">
        <v>348</v>
      </c>
      <c r="D288" t="s">
        <v>7</v>
      </c>
    </row>
    <row r="289" ht="17.4" spans="1:4">
      <c r="A289" s="4" t="s">
        <v>293</v>
      </c>
      <c r="B289" s="5">
        <v>36</v>
      </c>
      <c r="C289" s="5">
        <v>36</v>
      </c>
      <c r="D289" t="s">
        <v>7</v>
      </c>
    </row>
    <row r="290" ht="17.4" spans="1:4">
      <c r="A290" s="4" t="s">
        <v>294</v>
      </c>
      <c r="B290" s="5">
        <v>39</v>
      </c>
      <c r="C290" s="5">
        <v>39</v>
      </c>
      <c r="D290" t="s">
        <v>7</v>
      </c>
    </row>
    <row r="291" ht="17.4" spans="1:4">
      <c r="A291" s="4" t="s">
        <v>295</v>
      </c>
      <c r="B291" s="5">
        <v>42</v>
      </c>
      <c r="C291" s="5">
        <v>42</v>
      </c>
      <c r="D291" t="s">
        <v>7</v>
      </c>
    </row>
    <row r="292" ht="17.4" spans="1:4">
      <c r="A292" s="4" t="s">
        <v>296</v>
      </c>
      <c r="B292" s="5">
        <v>45</v>
      </c>
      <c r="C292" s="5">
        <v>45</v>
      </c>
      <c r="D292" t="s">
        <v>7</v>
      </c>
    </row>
    <row r="293" ht="17.4" spans="1:4">
      <c r="A293" s="4" t="s">
        <v>297</v>
      </c>
      <c r="B293" s="5">
        <v>57</v>
      </c>
      <c r="C293" s="5">
        <v>57</v>
      </c>
      <c r="D293" t="s">
        <v>7</v>
      </c>
    </row>
    <row r="294" ht="17.4" spans="1:4">
      <c r="A294" s="4" t="s">
        <v>298</v>
      </c>
      <c r="B294" s="5">
        <v>30</v>
      </c>
      <c r="C294" s="5">
        <v>30</v>
      </c>
      <c r="D294" t="s">
        <v>7</v>
      </c>
    </row>
    <row r="295" ht="17.4" spans="1:4">
      <c r="A295" s="4" t="s">
        <v>299</v>
      </c>
      <c r="B295" s="5">
        <v>33</v>
      </c>
      <c r="C295" s="5">
        <v>33</v>
      </c>
      <c r="D295" t="s">
        <v>7</v>
      </c>
    </row>
    <row r="296" ht="17.4" spans="1:4">
      <c r="A296" s="4" t="s">
        <v>300</v>
      </c>
      <c r="B296" s="5">
        <v>33</v>
      </c>
      <c r="C296" s="5">
        <v>33</v>
      </c>
      <c r="D296" t="s">
        <v>7</v>
      </c>
    </row>
    <row r="297" ht="17.4" spans="1:4">
      <c r="A297" s="4" t="s">
        <v>301</v>
      </c>
      <c r="B297" s="5">
        <v>36</v>
      </c>
      <c r="C297" s="5">
        <v>36</v>
      </c>
      <c r="D297" t="s">
        <v>7</v>
      </c>
    </row>
    <row r="298" ht="17.4" spans="1:4">
      <c r="A298" s="4" t="s">
        <v>302</v>
      </c>
      <c r="B298" s="5">
        <v>45</v>
      </c>
      <c r="C298" s="5">
        <v>45</v>
      </c>
      <c r="D298" t="s">
        <v>7</v>
      </c>
    </row>
    <row r="299" ht="17.4" spans="1:4">
      <c r="A299" s="4" t="s">
        <v>303</v>
      </c>
      <c r="B299" s="5">
        <v>51</v>
      </c>
      <c r="C299" s="5">
        <v>51</v>
      </c>
      <c r="D299" t="s">
        <v>7</v>
      </c>
    </row>
    <row r="300" ht="17.4" spans="1:4">
      <c r="A300" s="4" t="s">
        <v>304</v>
      </c>
      <c r="B300" s="5">
        <v>42</v>
      </c>
      <c r="C300" s="5">
        <v>42</v>
      </c>
      <c r="D300" t="s">
        <v>7</v>
      </c>
    </row>
    <row r="301" ht="17.4" spans="1:4">
      <c r="A301" s="4" t="s">
        <v>305</v>
      </c>
      <c r="B301" s="5">
        <v>30</v>
      </c>
      <c r="C301" s="5">
        <v>30</v>
      </c>
      <c r="D301" t="s">
        <v>7</v>
      </c>
    </row>
    <row r="302" ht="17.4" spans="1:4">
      <c r="A302" s="4" t="s">
        <v>306</v>
      </c>
      <c r="B302" s="5">
        <v>30</v>
      </c>
      <c r="C302" s="5">
        <v>30</v>
      </c>
      <c r="D302" t="s">
        <v>7</v>
      </c>
    </row>
    <row r="303" ht="17.4" spans="1:4">
      <c r="A303" s="4" t="s">
        <v>307</v>
      </c>
      <c r="B303" s="5">
        <v>33</v>
      </c>
      <c r="C303" s="5">
        <v>33</v>
      </c>
      <c r="D303" t="s">
        <v>7</v>
      </c>
    </row>
    <row r="304" ht="17.4" spans="1:4">
      <c r="A304" s="4" t="s">
        <v>308</v>
      </c>
      <c r="B304" s="5">
        <v>36</v>
      </c>
      <c r="C304" s="5">
        <v>36</v>
      </c>
      <c r="D304" t="s">
        <v>7</v>
      </c>
    </row>
    <row r="305" ht="17.4" spans="1:4">
      <c r="A305" s="4" t="s">
        <v>309</v>
      </c>
      <c r="B305" s="5">
        <v>45</v>
      </c>
      <c r="C305" s="5">
        <v>45</v>
      </c>
      <c r="D305" t="s">
        <v>7</v>
      </c>
    </row>
    <row r="306" ht="17.4" spans="1:4">
      <c r="A306" s="4" t="s">
        <v>310</v>
      </c>
      <c r="B306" s="5">
        <v>48</v>
      </c>
      <c r="C306" s="5">
        <v>48</v>
      </c>
      <c r="D306" t="s">
        <v>7</v>
      </c>
    </row>
    <row r="307" ht="17.4" spans="1:4">
      <c r="A307" s="4" t="s">
        <v>311</v>
      </c>
      <c r="B307" s="5">
        <v>54</v>
      </c>
      <c r="C307" s="5">
        <v>54</v>
      </c>
      <c r="D307" t="s">
        <v>7</v>
      </c>
    </row>
    <row r="308" ht="17.4" spans="1:4">
      <c r="A308" s="4" t="s">
        <v>312</v>
      </c>
      <c r="B308" s="5">
        <v>63</v>
      </c>
      <c r="C308" s="5">
        <v>63</v>
      </c>
      <c r="D308" t="s">
        <v>7</v>
      </c>
    </row>
    <row r="309" ht="17.4" spans="1:4">
      <c r="A309" s="4" t="s">
        <v>313</v>
      </c>
      <c r="B309" s="5">
        <v>78</v>
      </c>
      <c r="C309" s="5">
        <v>78</v>
      </c>
      <c r="D309" t="s">
        <v>7</v>
      </c>
    </row>
    <row r="310" ht="17.4" spans="1:4">
      <c r="A310" s="4" t="s">
        <v>314</v>
      </c>
      <c r="B310" s="5">
        <v>72</v>
      </c>
      <c r="C310" s="5">
        <v>72</v>
      </c>
      <c r="D310" t="s">
        <v>7</v>
      </c>
    </row>
    <row r="311" ht="17.4" spans="1:4">
      <c r="A311" s="4" t="s">
        <v>315</v>
      </c>
      <c r="B311" s="5">
        <v>90</v>
      </c>
      <c r="C311" s="5">
        <v>90</v>
      </c>
      <c r="D311" t="s">
        <v>7</v>
      </c>
    </row>
    <row r="312" ht="17.4" spans="1:4">
      <c r="A312" s="4" t="s">
        <v>316</v>
      </c>
      <c r="B312" s="5">
        <v>51</v>
      </c>
      <c r="C312" s="5">
        <v>51</v>
      </c>
      <c r="D312" t="s">
        <v>7</v>
      </c>
    </row>
    <row r="313" ht="17.4" spans="1:4">
      <c r="A313" s="4" t="s">
        <v>317</v>
      </c>
      <c r="B313" s="5">
        <v>105</v>
      </c>
      <c r="C313" s="5">
        <v>105</v>
      </c>
      <c r="D313" t="s">
        <v>7</v>
      </c>
    </row>
    <row r="314" ht="17.4" spans="1:4">
      <c r="A314" s="4" t="s">
        <v>318</v>
      </c>
      <c r="B314" s="5">
        <v>159</v>
      </c>
      <c r="C314" s="5">
        <v>159</v>
      </c>
      <c r="D314" t="s">
        <v>7</v>
      </c>
    </row>
    <row r="315" ht="17.4" spans="1:4">
      <c r="A315" s="4" t="s">
        <v>319</v>
      </c>
      <c r="B315" s="5">
        <v>237</v>
      </c>
      <c r="C315" s="5">
        <v>237</v>
      </c>
      <c r="D315" t="s">
        <v>7</v>
      </c>
    </row>
    <row r="316" ht="17.4" spans="1:4">
      <c r="A316" s="4" t="s">
        <v>320</v>
      </c>
      <c r="B316" s="5">
        <v>147</v>
      </c>
      <c r="C316" s="5">
        <v>147</v>
      </c>
      <c r="D316" t="s">
        <v>7</v>
      </c>
    </row>
    <row r="317" ht="17.4" spans="1:4">
      <c r="A317" s="4" t="s">
        <v>321</v>
      </c>
      <c r="B317" s="5">
        <v>495</v>
      </c>
      <c r="C317" s="5">
        <v>495</v>
      </c>
      <c r="D317" t="s">
        <v>7</v>
      </c>
    </row>
    <row r="318" ht="17.4" spans="1:4">
      <c r="A318" s="4" t="s">
        <v>322</v>
      </c>
      <c r="B318" s="5">
        <v>102</v>
      </c>
      <c r="C318" s="5">
        <v>102</v>
      </c>
      <c r="D318" t="s">
        <v>7</v>
      </c>
    </row>
    <row r="319" ht="17.4" spans="1:4">
      <c r="A319" s="4" t="s">
        <v>323</v>
      </c>
      <c r="B319" s="5">
        <v>204</v>
      </c>
      <c r="C319" s="5">
        <v>204</v>
      </c>
      <c r="D319" t="s">
        <v>7</v>
      </c>
    </row>
    <row r="320" ht="17.4" spans="1:4">
      <c r="A320" s="4" t="s">
        <v>324</v>
      </c>
      <c r="B320" s="5">
        <v>351</v>
      </c>
      <c r="C320" s="5">
        <v>351</v>
      </c>
      <c r="D320" t="s">
        <v>7</v>
      </c>
    </row>
    <row r="321" ht="17.4" spans="1:4">
      <c r="A321" s="4" t="s">
        <v>325</v>
      </c>
      <c r="B321" s="5">
        <v>180</v>
      </c>
      <c r="C321" s="5">
        <v>180</v>
      </c>
      <c r="D321" t="s">
        <v>7</v>
      </c>
    </row>
    <row r="322" ht="17.4" spans="1:4">
      <c r="A322" s="4" t="s">
        <v>326</v>
      </c>
      <c r="B322" s="5">
        <v>936</v>
      </c>
      <c r="C322" s="5">
        <v>936</v>
      </c>
      <c r="D322" t="s">
        <v>7</v>
      </c>
    </row>
    <row r="323" ht="17.4" spans="1:4">
      <c r="A323" s="4" t="s">
        <v>327</v>
      </c>
      <c r="B323" s="5">
        <v>321</v>
      </c>
      <c r="C323" s="5">
        <v>321</v>
      </c>
      <c r="D323" t="s">
        <v>7</v>
      </c>
    </row>
    <row r="324" ht="17.4" spans="1:4">
      <c r="A324" s="4" t="s">
        <v>328</v>
      </c>
      <c r="B324" s="5">
        <v>60</v>
      </c>
      <c r="C324" s="5">
        <v>60</v>
      </c>
      <c r="D324" t="s">
        <v>7</v>
      </c>
    </row>
    <row r="325" ht="17.4" spans="1:4">
      <c r="A325" s="4" t="s">
        <v>329</v>
      </c>
      <c r="B325" s="5">
        <v>45</v>
      </c>
      <c r="C325" s="5">
        <v>45</v>
      </c>
      <c r="D325" t="s">
        <v>7</v>
      </c>
    </row>
    <row r="326" ht="17.4" spans="1:4">
      <c r="A326" s="4" t="s">
        <v>330</v>
      </c>
      <c r="B326" s="5">
        <v>24</v>
      </c>
      <c r="C326" s="5">
        <v>24</v>
      </c>
      <c r="D326" t="s">
        <v>7</v>
      </c>
    </row>
    <row r="327" ht="17.4" spans="1:4">
      <c r="A327" s="4" t="s">
        <v>331</v>
      </c>
      <c r="B327" s="5">
        <v>66</v>
      </c>
      <c r="C327" s="5">
        <v>66</v>
      </c>
      <c r="D327" t="s">
        <v>7</v>
      </c>
    </row>
    <row r="328" ht="17.4" spans="1:4">
      <c r="A328" s="4" t="s">
        <v>332</v>
      </c>
      <c r="B328" s="5">
        <v>87</v>
      </c>
      <c r="C328" s="5">
        <v>87</v>
      </c>
      <c r="D328" t="s">
        <v>7</v>
      </c>
    </row>
    <row r="329" ht="17.4" spans="1:4">
      <c r="A329" s="4" t="s">
        <v>333</v>
      </c>
      <c r="B329" s="5">
        <v>111</v>
      </c>
      <c r="C329" s="5">
        <v>111</v>
      </c>
      <c r="D329" t="s">
        <v>7</v>
      </c>
    </row>
    <row r="330" ht="17.4" spans="1:4">
      <c r="A330" s="4" t="s">
        <v>334</v>
      </c>
      <c r="B330" s="5">
        <v>30</v>
      </c>
      <c r="C330" s="5">
        <v>30</v>
      </c>
      <c r="D330" t="s">
        <v>7</v>
      </c>
    </row>
    <row r="331" ht="17.4" spans="1:4">
      <c r="A331" s="4" t="s">
        <v>335</v>
      </c>
      <c r="B331" s="5">
        <v>354</v>
      </c>
      <c r="C331" s="5">
        <v>354</v>
      </c>
      <c r="D331" t="s">
        <v>7</v>
      </c>
    </row>
    <row r="332" ht="17.4" spans="1:4">
      <c r="A332" s="4" t="s">
        <v>336</v>
      </c>
      <c r="B332" s="5">
        <v>210</v>
      </c>
      <c r="C332" s="5">
        <v>210</v>
      </c>
      <c r="D332" t="s">
        <v>7</v>
      </c>
    </row>
    <row r="333" ht="17.4" spans="1:4">
      <c r="A333" s="4" t="s">
        <v>337</v>
      </c>
      <c r="B333" s="5">
        <v>306</v>
      </c>
      <c r="C333" s="5">
        <v>306</v>
      </c>
      <c r="D333" t="s">
        <v>7</v>
      </c>
    </row>
    <row r="334" ht="17.4" spans="1:4">
      <c r="A334" s="4" t="s">
        <v>338</v>
      </c>
      <c r="B334" s="5">
        <v>306</v>
      </c>
      <c r="C334" s="5">
        <v>306</v>
      </c>
      <c r="D334" t="s">
        <v>7</v>
      </c>
    </row>
    <row r="335" ht="17.4" spans="1:4">
      <c r="A335" s="4" t="s">
        <v>339</v>
      </c>
      <c r="B335" s="5">
        <v>297</v>
      </c>
      <c r="C335" s="5">
        <v>297</v>
      </c>
      <c r="D335" t="s">
        <v>7</v>
      </c>
    </row>
    <row r="336" ht="17.4" spans="1:4">
      <c r="A336" s="4" t="s">
        <v>340</v>
      </c>
      <c r="B336" s="5">
        <v>270</v>
      </c>
      <c r="C336" s="5">
        <v>270</v>
      </c>
      <c r="D336" t="s">
        <v>7</v>
      </c>
    </row>
    <row r="337" ht="17.4" spans="1:4">
      <c r="A337" s="4" t="s">
        <v>341</v>
      </c>
      <c r="B337" s="5">
        <v>84</v>
      </c>
      <c r="C337" s="5">
        <v>84</v>
      </c>
      <c r="D337" t="s">
        <v>7</v>
      </c>
    </row>
    <row r="338" ht="17.4" spans="1:4">
      <c r="A338" s="4" t="s">
        <v>342</v>
      </c>
      <c r="B338" s="5">
        <v>153</v>
      </c>
      <c r="C338" s="5">
        <v>153</v>
      </c>
      <c r="D338" t="s">
        <v>7</v>
      </c>
    </row>
    <row r="339" ht="17.4" spans="1:4">
      <c r="A339" s="4" t="s">
        <v>343</v>
      </c>
      <c r="B339" s="5">
        <v>96</v>
      </c>
      <c r="C339" s="5">
        <v>96</v>
      </c>
      <c r="D339" t="s">
        <v>7</v>
      </c>
    </row>
    <row r="340" ht="17.4" spans="1:4">
      <c r="A340" s="4" t="s">
        <v>344</v>
      </c>
      <c r="B340" s="5">
        <v>93</v>
      </c>
      <c r="C340" s="5">
        <v>93</v>
      </c>
      <c r="D340" t="s">
        <v>7</v>
      </c>
    </row>
    <row r="341" ht="17.4" spans="1:4">
      <c r="A341" s="4" t="s">
        <v>345</v>
      </c>
      <c r="B341" s="5">
        <v>150</v>
      </c>
      <c r="C341" s="5">
        <v>150</v>
      </c>
      <c r="D341" t="s">
        <v>7</v>
      </c>
    </row>
    <row r="342" ht="17.4" spans="1:4">
      <c r="A342" s="4" t="s">
        <v>346</v>
      </c>
      <c r="B342" s="5">
        <v>114</v>
      </c>
      <c r="C342" s="5">
        <v>114</v>
      </c>
      <c r="D342" t="s">
        <v>7</v>
      </c>
    </row>
    <row r="343" ht="17.4" spans="1:4">
      <c r="A343" s="4" t="s">
        <v>347</v>
      </c>
      <c r="B343" s="5">
        <v>162</v>
      </c>
      <c r="C343" s="5">
        <v>162</v>
      </c>
      <c r="D343" t="s">
        <v>7</v>
      </c>
    </row>
    <row r="344" ht="17.4" spans="1:4">
      <c r="A344" s="4" t="s">
        <v>348</v>
      </c>
      <c r="B344" s="5">
        <v>216</v>
      </c>
      <c r="C344" s="5">
        <v>216</v>
      </c>
      <c r="D344" t="s">
        <v>7</v>
      </c>
    </row>
    <row r="345" ht="17.4" spans="1:4">
      <c r="A345" s="4" t="s">
        <v>349</v>
      </c>
      <c r="B345" s="5">
        <v>117</v>
      </c>
      <c r="C345" s="5">
        <v>117</v>
      </c>
      <c r="D345" t="s">
        <v>7</v>
      </c>
    </row>
    <row r="346" ht="17.4" spans="1:4">
      <c r="A346" s="4" t="s">
        <v>350</v>
      </c>
      <c r="B346" s="5">
        <v>303</v>
      </c>
      <c r="C346" s="5">
        <v>303</v>
      </c>
      <c r="D346" t="s">
        <v>7</v>
      </c>
    </row>
    <row r="347" ht="17.4" spans="1:4">
      <c r="A347" s="4" t="s">
        <v>351</v>
      </c>
      <c r="B347" s="5">
        <v>480</v>
      </c>
      <c r="C347" s="5">
        <v>480</v>
      </c>
      <c r="D347" t="s">
        <v>7</v>
      </c>
    </row>
    <row r="348" ht="17.4" spans="1:4">
      <c r="A348" s="4" t="s">
        <v>352</v>
      </c>
      <c r="B348" s="5">
        <v>534</v>
      </c>
      <c r="C348" s="5">
        <v>534</v>
      </c>
      <c r="D348" t="s">
        <v>7</v>
      </c>
    </row>
    <row r="349" ht="17.4" spans="1:4">
      <c r="A349" s="4" t="s">
        <v>353</v>
      </c>
      <c r="B349" s="5">
        <v>561</v>
      </c>
      <c r="C349" s="5">
        <v>561</v>
      </c>
      <c r="D349" t="s">
        <v>7</v>
      </c>
    </row>
    <row r="350" ht="17.4" spans="1:4">
      <c r="A350" s="4" t="s">
        <v>354</v>
      </c>
      <c r="B350" s="5">
        <v>636</v>
      </c>
      <c r="C350" s="5">
        <v>636</v>
      </c>
      <c r="D350" t="s">
        <v>7</v>
      </c>
    </row>
    <row r="351" ht="17.4" spans="1:4">
      <c r="A351" s="4" t="s">
        <v>355</v>
      </c>
      <c r="B351" s="5">
        <v>636</v>
      </c>
      <c r="C351" s="5">
        <v>636</v>
      </c>
      <c r="D351" t="s">
        <v>7</v>
      </c>
    </row>
    <row r="352" ht="17.4" spans="1:4">
      <c r="A352" s="4" t="s">
        <v>356</v>
      </c>
      <c r="B352" s="5">
        <v>645</v>
      </c>
      <c r="C352" s="5">
        <v>645</v>
      </c>
      <c r="D352" t="s">
        <v>7</v>
      </c>
    </row>
    <row r="353" ht="17.4" spans="1:4">
      <c r="A353" s="4" t="s">
        <v>357</v>
      </c>
      <c r="B353" s="5">
        <v>714</v>
      </c>
      <c r="C353" s="5">
        <v>714</v>
      </c>
      <c r="D353" t="s">
        <v>7</v>
      </c>
    </row>
    <row r="354" ht="17.4" spans="1:4">
      <c r="A354" s="4" t="s">
        <v>358</v>
      </c>
      <c r="B354" s="5">
        <v>696</v>
      </c>
      <c r="C354" s="5">
        <v>696</v>
      </c>
      <c r="D354" t="s">
        <v>7</v>
      </c>
    </row>
    <row r="355" ht="17.4" spans="1:4">
      <c r="A355" s="4" t="s">
        <v>359</v>
      </c>
      <c r="B355" s="5">
        <v>714</v>
      </c>
      <c r="C355" s="5">
        <v>714</v>
      </c>
      <c r="D355" t="s">
        <v>7</v>
      </c>
    </row>
    <row r="356" ht="17.4" spans="1:4">
      <c r="A356" s="4" t="s">
        <v>360</v>
      </c>
      <c r="B356" s="5">
        <v>711</v>
      </c>
      <c r="C356" s="5">
        <v>711</v>
      </c>
      <c r="D356" t="s">
        <v>7</v>
      </c>
    </row>
    <row r="357" ht="17.4" spans="1:4">
      <c r="A357" s="4" t="s">
        <v>361</v>
      </c>
      <c r="B357" s="5">
        <v>732</v>
      </c>
      <c r="C357" s="5">
        <v>732</v>
      </c>
      <c r="D357" t="s">
        <v>7</v>
      </c>
    </row>
    <row r="358" ht="17.4" spans="1:4">
      <c r="A358" s="4" t="s">
        <v>362</v>
      </c>
      <c r="B358" s="5">
        <v>4497</v>
      </c>
      <c r="C358" s="5">
        <v>4497</v>
      </c>
      <c r="D358" t="s">
        <v>7</v>
      </c>
    </row>
    <row r="359" ht="17.4" spans="1:4">
      <c r="A359" s="4" t="s">
        <v>363</v>
      </c>
      <c r="B359" s="5">
        <v>4497</v>
      </c>
      <c r="C359" s="5">
        <v>4497</v>
      </c>
      <c r="D359" t="s">
        <v>7</v>
      </c>
    </row>
    <row r="360" ht="17.4" spans="1:4">
      <c r="A360" s="4" t="s">
        <v>364</v>
      </c>
      <c r="B360" s="5">
        <v>4686</v>
      </c>
      <c r="C360" s="5">
        <v>4686</v>
      </c>
      <c r="D360" t="s">
        <v>7</v>
      </c>
    </row>
    <row r="361" ht="17.4" spans="1:4">
      <c r="A361" s="4" t="s">
        <v>365</v>
      </c>
      <c r="B361" s="5">
        <v>3636</v>
      </c>
      <c r="C361" s="5">
        <v>3636</v>
      </c>
      <c r="D361" t="s">
        <v>7</v>
      </c>
    </row>
    <row r="362" ht="17.4" spans="1:4">
      <c r="A362" s="4" t="s">
        <v>366</v>
      </c>
      <c r="B362" s="5">
        <v>3636</v>
      </c>
      <c r="C362" s="5">
        <v>3636</v>
      </c>
      <c r="D362" t="s">
        <v>7</v>
      </c>
    </row>
    <row r="363" ht="17.4" spans="1:4">
      <c r="A363" s="4" t="s">
        <v>367</v>
      </c>
      <c r="B363" s="5">
        <v>3636</v>
      </c>
      <c r="C363" s="5">
        <v>3636</v>
      </c>
      <c r="D363" t="s">
        <v>7</v>
      </c>
    </row>
    <row r="364" ht="17.4" spans="1:4">
      <c r="A364" s="4" t="s">
        <v>368</v>
      </c>
      <c r="B364" s="5">
        <v>3636</v>
      </c>
      <c r="C364" s="5">
        <v>3636</v>
      </c>
      <c r="D364" t="s">
        <v>7</v>
      </c>
    </row>
    <row r="365" ht="17.4" spans="1:4">
      <c r="A365" s="4" t="s">
        <v>369</v>
      </c>
      <c r="B365" s="5">
        <v>5061</v>
      </c>
      <c r="C365" s="5">
        <v>5061</v>
      </c>
      <c r="D365" t="s">
        <v>7</v>
      </c>
    </row>
    <row r="366" ht="17.4" spans="1:4">
      <c r="A366" s="4" t="s">
        <v>370</v>
      </c>
      <c r="B366" s="5">
        <v>5061</v>
      </c>
      <c r="C366" s="5">
        <v>5061</v>
      </c>
      <c r="D366" t="s">
        <v>7</v>
      </c>
    </row>
    <row r="367" ht="17.4" spans="1:4">
      <c r="A367" s="4" t="s">
        <v>371</v>
      </c>
      <c r="B367" s="5">
        <v>4197</v>
      </c>
      <c r="C367" s="5">
        <v>4197</v>
      </c>
      <c r="D367" t="s">
        <v>7</v>
      </c>
    </row>
    <row r="368" ht="17.4" spans="1:4">
      <c r="A368" s="4" t="s">
        <v>372</v>
      </c>
      <c r="B368" s="5">
        <v>4197</v>
      </c>
      <c r="C368" s="5">
        <v>4197</v>
      </c>
      <c r="D368" t="s">
        <v>7</v>
      </c>
    </row>
    <row r="369" ht="17.4" spans="1:4">
      <c r="A369" s="4" t="s">
        <v>373</v>
      </c>
      <c r="B369" s="5">
        <v>4197</v>
      </c>
      <c r="C369" s="5">
        <v>4197</v>
      </c>
      <c r="D369" t="s">
        <v>7</v>
      </c>
    </row>
    <row r="370" ht="17.4" spans="1:4">
      <c r="A370" s="4" t="s">
        <v>374</v>
      </c>
      <c r="B370" s="5">
        <v>4197</v>
      </c>
      <c r="C370" s="5">
        <v>4197</v>
      </c>
      <c r="D370" t="s">
        <v>7</v>
      </c>
    </row>
    <row r="371" ht="17.4" spans="1:4">
      <c r="A371" s="4" t="s">
        <v>375</v>
      </c>
      <c r="B371" s="5">
        <v>3909</v>
      </c>
      <c r="C371" s="5">
        <v>3909</v>
      </c>
      <c r="D371" t="s">
        <v>7</v>
      </c>
    </row>
    <row r="372" ht="17.4" spans="1:4">
      <c r="A372" s="4" t="s">
        <v>376</v>
      </c>
      <c r="B372" s="5">
        <v>3909</v>
      </c>
      <c r="C372" s="5">
        <v>3909</v>
      </c>
      <c r="D372" t="s">
        <v>7</v>
      </c>
    </row>
    <row r="373" ht="17.4" spans="1:4">
      <c r="A373" s="4" t="s">
        <v>377</v>
      </c>
      <c r="B373" s="5">
        <v>3432</v>
      </c>
      <c r="C373" s="5">
        <v>3432</v>
      </c>
      <c r="D373" t="s">
        <v>7</v>
      </c>
    </row>
    <row r="374" ht="17.4" spans="1:4">
      <c r="A374" s="4" t="s">
        <v>378</v>
      </c>
      <c r="B374" s="5">
        <v>3432</v>
      </c>
      <c r="C374" s="5">
        <v>3432</v>
      </c>
      <c r="D374" t="s">
        <v>7</v>
      </c>
    </row>
    <row r="375" ht="17.4" spans="1:4">
      <c r="A375" s="4" t="s">
        <v>379</v>
      </c>
      <c r="B375" s="5">
        <v>3882</v>
      </c>
      <c r="C375" s="5">
        <v>3882</v>
      </c>
      <c r="D375" t="s">
        <v>7</v>
      </c>
    </row>
    <row r="376" ht="17.4" spans="1:4">
      <c r="A376" s="4" t="s">
        <v>380</v>
      </c>
      <c r="B376" s="5">
        <v>3882</v>
      </c>
      <c r="C376" s="5">
        <v>3882</v>
      </c>
      <c r="D376" t="s">
        <v>7</v>
      </c>
    </row>
    <row r="377" ht="17.4" spans="1:4">
      <c r="A377" s="4" t="s">
        <v>381</v>
      </c>
      <c r="B377" s="5">
        <v>4611</v>
      </c>
      <c r="C377" s="5">
        <v>4611</v>
      </c>
      <c r="D377" t="s">
        <v>7</v>
      </c>
    </row>
    <row r="378" ht="17.4" spans="1:4">
      <c r="A378" s="4" t="s">
        <v>382</v>
      </c>
      <c r="B378" s="5">
        <v>4611</v>
      </c>
      <c r="C378" s="5">
        <v>4611</v>
      </c>
      <c r="D378" t="s">
        <v>7</v>
      </c>
    </row>
    <row r="379" ht="17.4" spans="1:4">
      <c r="A379" s="4" t="s">
        <v>383</v>
      </c>
      <c r="B379" s="5">
        <v>3597</v>
      </c>
      <c r="C379" s="5">
        <v>3597</v>
      </c>
      <c r="D379" t="s">
        <v>7</v>
      </c>
    </row>
    <row r="380" ht="17.4" spans="1:4">
      <c r="A380" s="4" t="s">
        <v>384</v>
      </c>
      <c r="B380" s="5">
        <v>3597</v>
      </c>
      <c r="C380" s="5">
        <v>3597</v>
      </c>
      <c r="D380" t="s">
        <v>7</v>
      </c>
    </row>
    <row r="381" ht="17.4" spans="1:4">
      <c r="A381" s="4" t="s">
        <v>385</v>
      </c>
      <c r="B381" s="5">
        <v>2934</v>
      </c>
      <c r="C381" s="5">
        <v>2934</v>
      </c>
      <c r="D381" t="s">
        <v>7</v>
      </c>
    </row>
    <row r="382" ht="17.4" spans="1:4">
      <c r="A382" s="4" t="s">
        <v>386</v>
      </c>
      <c r="B382" s="5">
        <v>2934</v>
      </c>
      <c r="C382" s="5">
        <v>2934</v>
      </c>
      <c r="D382" t="s">
        <v>7</v>
      </c>
    </row>
    <row r="383" ht="17.4" spans="1:4">
      <c r="A383" s="4" t="s">
        <v>387</v>
      </c>
      <c r="B383" s="5">
        <v>2934</v>
      </c>
      <c r="C383" s="5">
        <v>2934</v>
      </c>
      <c r="D383" t="s">
        <v>7</v>
      </c>
    </row>
    <row r="384" ht="17.4" spans="1:4">
      <c r="A384" s="4" t="s">
        <v>388</v>
      </c>
      <c r="B384" s="5">
        <v>2934</v>
      </c>
      <c r="C384" s="5">
        <v>2934</v>
      </c>
      <c r="D384" t="s">
        <v>7</v>
      </c>
    </row>
    <row r="385" ht="17.4" spans="1:4">
      <c r="A385" s="4" t="s">
        <v>389</v>
      </c>
      <c r="B385" s="5">
        <v>2934</v>
      </c>
      <c r="C385" s="5">
        <v>2934</v>
      </c>
      <c r="D385" t="s">
        <v>7</v>
      </c>
    </row>
    <row r="386" ht="17.4" spans="1:4">
      <c r="A386" s="4" t="s">
        <v>390</v>
      </c>
      <c r="B386" s="5">
        <v>2934</v>
      </c>
      <c r="C386" s="5">
        <v>2934</v>
      </c>
      <c r="D386" t="s">
        <v>7</v>
      </c>
    </row>
    <row r="387" ht="17.4" spans="1:4">
      <c r="A387" s="4" t="s">
        <v>391</v>
      </c>
      <c r="B387" s="5">
        <v>2814</v>
      </c>
      <c r="C387" s="5">
        <v>2814</v>
      </c>
      <c r="D387" t="s">
        <v>7</v>
      </c>
    </row>
    <row r="388" ht="17.4" spans="1:4">
      <c r="A388" s="4" t="s">
        <v>392</v>
      </c>
      <c r="B388" s="5">
        <v>2814</v>
      </c>
      <c r="C388" s="5">
        <v>2814</v>
      </c>
      <c r="D388" t="s">
        <v>7</v>
      </c>
    </row>
    <row r="389" ht="17.4" spans="1:4">
      <c r="A389" s="4" t="s">
        <v>393</v>
      </c>
      <c r="B389" s="5">
        <v>1887</v>
      </c>
      <c r="C389" s="5">
        <v>1887</v>
      </c>
      <c r="D389" t="s">
        <v>7</v>
      </c>
    </row>
    <row r="390" ht="17.4" spans="1:4">
      <c r="A390" s="4" t="s">
        <v>394</v>
      </c>
      <c r="B390" s="5">
        <v>1887</v>
      </c>
      <c r="C390" s="5">
        <v>1887</v>
      </c>
      <c r="D390" t="s">
        <v>7</v>
      </c>
    </row>
    <row r="391" ht="17.4" spans="1:4">
      <c r="A391" s="4" t="s">
        <v>395</v>
      </c>
      <c r="B391" s="5">
        <v>3375</v>
      </c>
      <c r="C391" s="5">
        <v>3375</v>
      </c>
      <c r="D391" t="s">
        <v>7</v>
      </c>
    </row>
    <row r="392" ht="17.4" spans="1:4">
      <c r="A392" s="4" t="s">
        <v>396</v>
      </c>
      <c r="B392" s="5">
        <v>2889</v>
      </c>
      <c r="C392" s="5">
        <v>2889</v>
      </c>
      <c r="D392" t="s">
        <v>7</v>
      </c>
    </row>
    <row r="393" ht="17.4" spans="1:4">
      <c r="A393" s="4" t="s">
        <v>397</v>
      </c>
      <c r="B393" s="5">
        <v>285</v>
      </c>
      <c r="C393" s="5">
        <v>285</v>
      </c>
      <c r="D393" t="s">
        <v>7</v>
      </c>
    </row>
    <row r="394" ht="17.4" spans="1:4">
      <c r="A394" s="4" t="s">
        <v>398</v>
      </c>
      <c r="B394" s="5">
        <v>294</v>
      </c>
      <c r="C394" s="5">
        <v>294</v>
      </c>
      <c r="D394" t="s">
        <v>7</v>
      </c>
    </row>
    <row r="395" ht="17.4" spans="1:4">
      <c r="A395" s="4" t="s">
        <v>399</v>
      </c>
      <c r="B395" s="5">
        <v>471</v>
      </c>
      <c r="C395" s="5">
        <v>471</v>
      </c>
      <c r="D395" t="s">
        <v>7</v>
      </c>
    </row>
    <row r="396" ht="17.4" spans="1:4">
      <c r="A396" s="4" t="s">
        <v>400</v>
      </c>
      <c r="B396" s="5">
        <v>1161</v>
      </c>
      <c r="C396" s="5">
        <v>1161</v>
      </c>
      <c r="D396" t="s">
        <v>7</v>
      </c>
    </row>
    <row r="397" ht="17.4" spans="1:4">
      <c r="A397" s="4" t="s">
        <v>401</v>
      </c>
      <c r="B397" s="5">
        <v>2100</v>
      </c>
      <c r="C397" s="5">
        <v>2100</v>
      </c>
      <c r="D397" t="s">
        <v>7</v>
      </c>
    </row>
    <row r="398" ht="17.4" spans="1:4">
      <c r="A398" s="4" t="s">
        <v>402</v>
      </c>
      <c r="B398" s="5">
        <v>2175</v>
      </c>
      <c r="C398" s="5">
        <v>2175</v>
      </c>
      <c r="D398" t="s">
        <v>7</v>
      </c>
    </row>
    <row r="399" ht="17.4" spans="1:4">
      <c r="A399" s="4" t="s">
        <v>403</v>
      </c>
      <c r="B399" s="5">
        <v>2700</v>
      </c>
      <c r="C399" s="5">
        <v>2700</v>
      </c>
      <c r="D399" t="s">
        <v>7</v>
      </c>
    </row>
    <row r="400" ht="17.4" spans="1:4">
      <c r="A400" s="4" t="s">
        <v>404</v>
      </c>
      <c r="B400" s="5">
        <v>3507</v>
      </c>
      <c r="C400" s="5">
        <v>3507</v>
      </c>
      <c r="D400" t="s">
        <v>7</v>
      </c>
    </row>
    <row r="401" ht="17.4" spans="1:4">
      <c r="A401" s="4" t="s">
        <v>405</v>
      </c>
      <c r="B401" s="5">
        <v>711</v>
      </c>
      <c r="C401" s="5">
        <v>711</v>
      </c>
      <c r="D401" t="s">
        <v>7</v>
      </c>
    </row>
    <row r="402" ht="17.4" spans="1:4">
      <c r="A402" s="4" t="s">
        <v>406</v>
      </c>
      <c r="B402" s="5">
        <v>825</v>
      </c>
      <c r="C402" s="5">
        <v>825</v>
      </c>
      <c r="D402" t="s">
        <v>7</v>
      </c>
    </row>
    <row r="403" ht="17.4" spans="1:4">
      <c r="A403" s="4" t="s">
        <v>407</v>
      </c>
      <c r="B403" s="5">
        <v>777</v>
      </c>
      <c r="C403" s="5">
        <v>777</v>
      </c>
      <c r="D403" t="s">
        <v>7</v>
      </c>
    </row>
    <row r="404" ht="17.4" spans="1:4">
      <c r="A404" s="4" t="s">
        <v>408</v>
      </c>
      <c r="B404" s="5">
        <v>978</v>
      </c>
      <c r="C404" s="5">
        <v>978</v>
      </c>
      <c r="D404" t="s">
        <v>7</v>
      </c>
    </row>
    <row r="405" ht="17.4" spans="1:4">
      <c r="A405" s="4" t="s">
        <v>409</v>
      </c>
      <c r="B405" s="5">
        <v>864</v>
      </c>
      <c r="C405" s="5">
        <v>864</v>
      </c>
      <c r="D405" t="s">
        <v>7</v>
      </c>
    </row>
    <row r="406" ht="17.4" spans="1:4">
      <c r="A406" s="4" t="s">
        <v>410</v>
      </c>
      <c r="B406" s="5">
        <v>1320</v>
      </c>
      <c r="C406" s="5">
        <v>1320</v>
      </c>
      <c r="D406" t="s">
        <v>7</v>
      </c>
    </row>
    <row r="407" ht="17.4" spans="1:4">
      <c r="A407" s="4" t="s">
        <v>411</v>
      </c>
      <c r="B407" s="5">
        <v>2022</v>
      </c>
      <c r="C407" s="5">
        <v>2022</v>
      </c>
      <c r="D407" t="s">
        <v>7</v>
      </c>
    </row>
    <row r="408" ht="17.4" spans="1:4">
      <c r="A408" s="4" t="s">
        <v>412</v>
      </c>
      <c r="B408" s="5">
        <v>1050</v>
      </c>
      <c r="C408" s="5">
        <v>1050</v>
      </c>
      <c r="D408" t="s">
        <v>7</v>
      </c>
    </row>
    <row r="409" ht="17.4" spans="1:4">
      <c r="A409" s="4" t="s">
        <v>413</v>
      </c>
      <c r="B409" s="5">
        <v>1125</v>
      </c>
      <c r="C409" s="5">
        <v>1125</v>
      </c>
      <c r="D409" t="s">
        <v>7</v>
      </c>
    </row>
    <row r="410" ht="17.4" spans="1:4">
      <c r="A410" s="4" t="s">
        <v>414</v>
      </c>
      <c r="B410" s="5">
        <v>1572</v>
      </c>
      <c r="C410" s="5">
        <v>1572</v>
      </c>
      <c r="D410" t="s">
        <v>7</v>
      </c>
    </row>
    <row r="411" ht="17.4" spans="1:4">
      <c r="A411" s="4" t="s">
        <v>415</v>
      </c>
      <c r="B411" s="5">
        <v>849</v>
      </c>
      <c r="C411" s="5">
        <v>849</v>
      </c>
      <c r="D411" t="s">
        <v>7</v>
      </c>
    </row>
    <row r="412" ht="17.4" spans="1:4">
      <c r="A412" s="4" t="s">
        <v>416</v>
      </c>
      <c r="B412" s="5">
        <v>750</v>
      </c>
      <c r="C412" s="5">
        <v>750</v>
      </c>
      <c r="D412" t="s">
        <v>7</v>
      </c>
    </row>
    <row r="413" ht="17.4" spans="1:4">
      <c r="A413" s="4" t="s">
        <v>417</v>
      </c>
      <c r="B413" s="5">
        <v>807</v>
      </c>
      <c r="C413" s="5">
        <v>807</v>
      </c>
      <c r="D413" t="s">
        <v>7</v>
      </c>
    </row>
    <row r="414" ht="17.4" spans="1:4">
      <c r="A414" s="4" t="s">
        <v>418</v>
      </c>
      <c r="B414" s="5">
        <v>732</v>
      </c>
      <c r="C414" s="5">
        <v>732</v>
      </c>
      <c r="D414" t="s">
        <v>7</v>
      </c>
    </row>
    <row r="415" ht="17.4" spans="1:4">
      <c r="A415" s="4" t="s">
        <v>419</v>
      </c>
      <c r="B415" s="5">
        <v>447</v>
      </c>
      <c r="C415" s="5">
        <v>447</v>
      </c>
      <c r="D415" t="s">
        <v>7</v>
      </c>
    </row>
    <row r="416" ht="17.4" spans="1:4">
      <c r="A416" s="4" t="s">
        <v>420</v>
      </c>
      <c r="B416" s="5">
        <v>657</v>
      </c>
      <c r="C416" s="5">
        <v>657</v>
      </c>
      <c r="D416" t="s">
        <v>7</v>
      </c>
    </row>
    <row r="417" ht="17.4" spans="1:4">
      <c r="A417" s="4" t="s">
        <v>421</v>
      </c>
      <c r="B417" s="5">
        <v>576</v>
      </c>
      <c r="C417" s="5">
        <v>576</v>
      </c>
      <c r="D417" t="s">
        <v>7</v>
      </c>
    </row>
    <row r="418" ht="17.4" spans="1:4">
      <c r="A418" s="4" t="s">
        <v>422</v>
      </c>
      <c r="B418" s="5">
        <v>570</v>
      </c>
      <c r="C418" s="5">
        <v>570</v>
      </c>
      <c r="D418" t="s">
        <v>7</v>
      </c>
    </row>
    <row r="419" ht="17.4" spans="1:4">
      <c r="A419" s="4" t="s">
        <v>423</v>
      </c>
      <c r="B419" s="5">
        <v>714</v>
      </c>
      <c r="C419" s="5">
        <v>714</v>
      </c>
      <c r="D419" t="s">
        <v>7</v>
      </c>
    </row>
    <row r="420" ht="17.4" spans="1:4">
      <c r="A420" s="4" t="s">
        <v>424</v>
      </c>
      <c r="B420" s="5">
        <v>1356</v>
      </c>
      <c r="C420" s="5">
        <v>1356</v>
      </c>
      <c r="D420" t="s">
        <v>7</v>
      </c>
    </row>
    <row r="421" ht="17.4" spans="1:4">
      <c r="A421" s="4" t="s">
        <v>425</v>
      </c>
      <c r="B421" s="5">
        <v>1191</v>
      </c>
      <c r="C421" s="5">
        <v>1191</v>
      </c>
      <c r="D421" t="s">
        <v>7</v>
      </c>
    </row>
    <row r="422" ht="17.4" spans="1:4">
      <c r="A422" s="4" t="s">
        <v>426</v>
      </c>
      <c r="B422" s="5">
        <v>2265</v>
      </c>
      <c r="C422" s="5">
        <v>2265</v>
      </c>
      <c r="D422" t="s">
        <v>7</v>
      </c>
    </row>
    <row r="423" ht="17.4" spans="1:4">
      <c r="A423" s="4" t="s">
        <v>427</v>
      </c>
      <c r="B423" s="5">
        <v>804</v>
      </c>
      <c r="C423" s="5">
        <v>804</v>
      </c>
      <c r="D423" t="s">
        <v>7</v>
      </c>
    </row>
    <row r="424" ht="17.4" spans="1:4">
      <c r="A424" s="4" t="s">
        <v>428</v>
      </c>
      <c r="B424" s="5">
        <v>1575</v>
      </c>
      <c r="C424" s="5">
        <v>1575</v>
      </c>
      <c r="D424" t="s">
        <v>7</v>
      </c>
    </row>
    <row r="425" ht="17.4" spans="1:4">
      <c r="A425" s="4" t="s">
        <v>429</v>
      </c>
      <c r="B425" s="5">
        <v>1386</v>
      </c>
      <c r="C425" s="5">
        <v>1386</v>
      </c>
      <c r="D425" t="s">
        <v>7</v>
      </c>
    </row>
    <row r="426" ht="17.4" spans="1:4">
      <c r="A426" s="4" t="s">
        <v>430</v>
      </c>
      <c r="B426" s="5">
        <v>1827</v>
      </c>
      <c r="C426" s="5">
        <v>1827</v>
      </c>
      <c r="D426" t="s">
        <v>7</v>
      </c>
    </row>
    <row r="427" ht="17.4" spans="1:4">
      <c r="A427" s="4" t="s">
        <v>431</v>
      </c>
      <c r="B427" s="5">
        <v>2520</v>
      </c>
      <c r="C427" s="5">
        <v>2520</v>
      </c>
      <c r="D427" t="s">
        <v>7</v>
      </c>
    </row>
    <row r="428" ht="17.4" spans="1:4">
      <c r="A428" s="4" t="s">
        <v>432</v>
      </c>
      <c r="B428" s="5">
        <v>1152</v>
      </c>
      <c r="C428" s="5">
        <v>1152</v>
      </c>
      <c r="D428" t="s">
        <v>7</v>
      </c>
    </row>
    <row r="429" ht="17.4" spans="1:4">
      <c r="A429" s="4" t="s">
        <v>433</v>
      </c>
      <c r="B429" s="5">
        <v>2772</v>
      </c>
      <c r="C429" s="5">
        <v>2772</v>
      </c>
      <c r="D429" t="s">
        <v>7</v>
      </c>
    </row>
    <row r="430" ht="17.4" spans="1:4">
      <c r="A430" s="4" t="s">
        <v>434</v>
      </c>
      <c r="B430" s="5">
        <v>1074</v>
      </c>
      <c r="C430" s="5">
        <v>1074</v>
      </c>
      <c r="D430" t="s">
        <v>7</v>
      </c>
    </row>
    <row r="431" ht="17.4" spans="1:4">
      <c r="A431" s="4" t="s">
        <v>435</v>
      </c>
      <c r="B431" s="5">
        <v>1494</v>
      </c>
      <c r="C431" s="5">
        <v>1494</v>
      </c>
      <c r="D431" t="s">
        <v>7</v>
      </c>
    </row>
    <row r="432" ht="17.4" spans="1:4">
      <c r="A432" s="4" t="s">
        <v>436</v>
      </c>
      <c r="B432" s="5">
        <v>1011</v>
      </c>
      <c r="C432" s="5">
        <v>1011</v>
      </c>
      <c r="D432" t="s">
        <v>7</v>
      </c>
    </row>
    <row r="433" ht="17.4" spans="1:4">
      <c r="A433" s="4" t="s">
        <v>437</v>
      </c>
      <c r="B433" s="5">
        <v>1305</v>
      </c>
      <c r="C433" s="5">
        <v>1305</v>
      </c>
      <c r="D433" t="s">
        <v>7</v>
      </c>
    </row>
    <row r="434" ht="17.4" spans="1:4">
      <c r="A434" s="4" t="s">
        <v>438</v>
      </c>
      <c r="B434" s="5">
        <v>1461</v>
      </c>
      <c r="C434" s="5">
        <v>1461</v>
      </c>
      <c r="D434" t="s">
        <v>7</v>
      </c>
    </row>
    <row r="435" ht="17.4" spans="1:4">
      <c r="A435" s="4" t="s">
        <v>439</v>
      </c>
      <c r="B435" s="5">
        <v>1461</v>
      </c>
      <c r="C435" s="5">
        <v>1461</v>
      </c>
      <c r="D435" t="s">
        <v>7</v>
      </c>
    </row>
    <row r="436" ht="17.4" spans="1:4">
      <c r="A436" s="4" t="s">
        <v>440</v>
      </c>
      <c r="B436" s="5">
        <v>1152</v>
      </c>
      <c r="C436" s="5">
        <v>1152</v>
      </c>
      <c r="D436" t="s">
        <v>7</v>
      </c>
    </row>
    <row r="437" ht="17.4" spans="1:4">
      <c r="A437" s="4" t="s">
        <v>441</v>
      </c>
      <c r="B437" s="5">
        <v>1572</v>
      </c>
      <c r="C437" s="5">
        <v>1572</v>
      </c>
      <c r="D437" t="s">
        <v>7</v>
      </c>
    </row>
    <row r="438" ht="17.4" spans="1:4">
      <c r="A438" s="4" t="s">
        <v>442</v>
      </c>
      <c r="B438" s="5">
        <v>1797</v>
      </c>
      <c r="C438" s="5">
        <v>1797</v>
      </c>
      <c r="D438" t="s">
        <v>7</v>
      </c>
    </row>
    <row r="439" ht="17.4" spans="1:4">
      <c r="A439" s="4" t="s">
        <v>443</v>
      </c>
      <c r="B439" s="5">
        <v>1122</v>
      </c>
      <c r="C439" s="5">
        <v>1122</v>
      </c>
      <c r="D439" t="s">
        <v>7</v>
      </c>
    </row>
    <row r="440" ht="17.4" spans="1:4">
      <c r="A440" s="4" t="s">
        <v>444</v>
      </c>
      <c r="B440" s="5">
        <v>675</v>
      </c>
      <c r="C440" s="5">
        <v>675</v>
      </c>
      <c r="D440" t="s">
        <v>7</v>
      </c>
    </row>
    <row r="441" ht="17.4" spans="1:4">
      <c r="A441" s="4" t="s">
        <v>445</v>
      </c>
      <c r="B441" s="5">
        <v>975</v>
      </c>
      <c r="C441" s="5">
        <v>975</v>
      </c>
      <c r="D441" t="s">
        <v>7</v>
      </c>
    </row>
    <row r="442" ht="17.4" spans="1:4">
      <c r="A442" s="4" t="s">
        <v>446</v>
      </c>
      <c r="B442" s="5">
        <v>1050</v>
      </c>
      <c r="C442" s="5">
        <v>1050</v>
      </c>
      <c r="D442" t="s">
        <v>7</v>
      </c>
    </row>
    <row r="443" ht="17.4" spans="1:4">
      <c r="A443" s="4" t="s">
        <v>447</v>
      </c>
      <c r="B443" s="5">
        <v>2400</v>
      </c>
      <c r="C443" s="5">
        <v>2400</v>
      </c>
      <c r="D443" t="s">
        <v>7</v>
      </c>
    </row>
    <row r="444" ht="17.4" spans="1:4">
      <c r="A444" s="4" t="s">
        <v>448</v>
      </c>
      <c r="B444" s="5">
        <v>1689</v>
      </c>
      <c r="C444" s="5">
        <v>1689</v>
      </c>
      <c r="D444" t="s">
        <v>7</v>
      </c>
    </row>
    <row r="445" ht="17.4" spans="1:4">
      <c r="A445" s="4" t="s">
        <v>449</v>
      </c>
      <c r="B445" s="5">
        <v>1050</v>
      </c>
      <c r="C445" s="5">
        <v>1050</v>
      </c>
      <c r="D445" t="s">
        <v>7</v>
      </c>
    </row>
    <row r="446" ht="17.4" spans="1:4">
      <c r="A446" s="4" t="s">
        <v>450</v>
      </c>
      <c r="B446" s="5">
        <v>1050</v>
      </c>
      <c r="C446" s="5">
        <v>1050</v>
      </c>
      <c r="D446" t="s">
        <v>7</v>
      </c>
    </row>
    <row r="447" ht="17.4" spans="1:4">
      <c r="A447" s="4" t="s">
        <v>451</v>
      </c>
      <c r="B447" s="5">
        <v>3261</v>
      </c>
      <c r="C447" s="5">
        <v>3261</v>
      </c>
      <c r="D447" t="s">
        <v>7</v>
      </c>
    </row>
    <row r="448" ht="17.4" spans="1:4">
      <c r="A448" s="4" t="s">
        <v>452</v>
      </c>
      <c r="B448" s="5">
        <v>3372</v>
      </c>
      <c r="C448" s="5">
        <v>3372</v>
      </c>
      <c r="D448" t="s">
        <v>7</v>
      </c>
    </row>
    <row r="449" ht="17.4" spans="1:4">
      <c r="A449" s="4" t="s">
        <v>453</v>
      </c>
      <c r="B449" s="5">
        <v>3744</v>
      </c>
      <c r="C449" s="5">
        <v>3744</v>
      </c>
      <c r="D449" t="s">
        <v>7</v>
      </c>
    </row>
    <row r="450" ht="17.4" spans="1:4">
      <c r="A450" s="4" t="s">
        <v>454</v>
      </c>
      <c r="B450" s="5">
        <v>3744</v>
      </c>
      <c r="C450" s="5">
        <v>3744</v>
      </c>
      <c r="D450" t="s">
        <v>7</v>
      </c>
    </row>
    <row r="451" ht="17.4" spans="1:4">
      <c r="A451" s="4" t="s">
        <v>455</v>
      </c>
      <c r="B451" s="5">
        <v>2700</v>
      </c>
      <c r="C451" s="5">
        <v>2700</v>
      </c>
      <c r="D451" t="s">
        <v>7</v>
      </c>
    </row>
    <row r="452" ht="17.4" spans="1:4">
      <c r="A452" s="4" t="s">
        <v>456</v>
      </c>
      <c r="B452" s="5">
        <v>2700</v>
      </c>
      <c r="C452" s="5">
        <v>2700</v>
      </c>
      <c r="D452" t="s">
        <v>7</v>
      </c>
    </row>
    <row r="453" ht="17.4" spans="1:4">
      <c r="A453" s="4" t="s">
        <v>457</v>
      </c>
      <c r="B453" s="5">
        <v>1536</v>
      </c>
      <c r="C453" s="5">
        <v>1536</v>
      </c>
      <c r="D453" t="s">
        <v>7</v>
      </c>
    </row>
    <row r="454" ht="17.4" spans="1:4">
      <c r="A454" s="4" t="s">
        <v>458</v>
      </c>
      <c r="B454" s="5">
        <v>2757</v>
      </c>
      <c r="C454" s="5">
        <v>2757</v>
      </c>
      <c r="D454" t="s">
        <v>7</v>
      </c>
    </row>
    <row r="455" ht="17.4" spans="1:4">
      <c r="A455" s="4" t="s">
        <v>459</v>
      </c>
      <c r="B455" s="5">
        <v>2997</v>
      </c>
      <c r="C455" s="5">
        <v>2997</v>
      </c>
      <c r="D455" t="s">
        <v>7</v>
      </c>
    </row>
    <row r="456" ht="17.4" spans="1:4">
      <c r="A456" s="4" t="s">
        <v>460</v>
      </c>
      <c r="B456" s="5">
        <v>3186</v>
      </c>
      <c r="C456" s="5">
        <v>3186</v>
      </c>
      <c r="D456" t="s">
        <v>7</v>
      </c>
    </row>
    <row r="457" ht="17.4" spans="1:4">
      <c r="A457" s="4" t="s">
        <v>461</v>
      </c>
      <c r="B457" s="5">
        <v>3111</v>
      </c>
      <c r="C457" s="5">
        <v>3111</v>
      </c>
      <c r="D457" t="s">
        <v>7</v>
      </c>
    </row>
    <row r="458" ht="17.4" spans="1:4">
      <c r="A458" s="4" t="s">
        <v>462</v>
      </c>
      <c r="B458" s="5">
        <v>1197</v>
      </c>
      <c r="C458" s="5">
        <v>1197</v>
      </c>
      <c r="D458" t="s">
        <v>7</v>
      </c>
    </row>
    <row r="459" ht="17.4" spans="1:4">
      <c r="A459" s="4" t="s">
        <v>463</v>
      </c>
      <c r="B459" s="5">
        <v>2136</v>
      </c>
      <c r="C459" s="5">
        <v>2136</v>
      </c>
      <c r="D459" t="s">
        <v>7</v>
      </c>
    </row>
    <row r="460" ht="17.4" spans="1:4">
      <c r="A460" s="4" t="s">
        <v>464</v>
      </c>
      <c r="B460" s="5">
        <v>2697</v>
      </c>
      <c r="C460" s="5">
        <v>2697</v>
      </c>
      <c r="D460" t="s">
        <v>7</v>
      </c>
    </row>
    <row r="461" ht="17.4" spans="1:4">
      <c r="A461" s="4" t="s">
        <v>465</v>
      </c>
      <c r="B461" s="5">
        <v>2961</v>
      </c>
      <c r="C461" s="5">
        <v>2961</v>
      </c>
      <c r="D461" t="s">
        <v>7</v>
      </c>
    </row>
    <row r="462" ht="17.4" spans="1:4">
      <c r="A462" s="4" t="s">
        <v>466</v>
      </c>
      <c r="B462" s="5">
        <v>2322</v>
      </c>
      <c r="C462" s="5">
        <v>2322</v>
      </c>
      <c r="D462" t="s">
        <v>7</v>
      </c>
    </row>
    <row r="463" ht="17.4" spans="1:4">
      <c r="A463" s="4" t="s">
        <v>467</v>
      </c>
      <c r="B463" s="5">
        <v>1797</v>
      </c>
      <c r="C463" s="5">
        <v>1797</v>
      </c>
      <c r="D463" t="s">
        <v>7</v>
      </c>
    </row>
    <row r="464" ht="17.4" spans="1:4">
      <c r="A464" s="4" t="s">
        <v>468</v>
      </c>
      <c r="B464" s="5">
        <v>2346</v>
      </c>
      <c r="C464" s="5">
        <v>2346</v>
      </c>
      <c r="D464" t="s">
        <v>7</v>
      </c>
    </row>
    <row r="465" ht="17.4" spans="1:4">
      <c r="A465" s="4" t="s">
        <v>469</v>
      </c>
      <c r="B465" s="5">
        <v>1182</v>
      </c>
      <c r="C465" s="5">
        <v>1182</v>
      </c>
      <c r="D465" t="s">
        <v>7</v>
      </c>
    </row>
    <row r="466" ht="17.4" spans="1:4">
      <c r="A466" s="4" t="s">
        <v>470</v>
      </c>
      <c r="B466" s="5">
        <v>1182</v>
      </c>
      <c r="C466" s="5">
        <v>1182</v>
      </c>
      <c r="D466" t="s">
        <v>7</v>
      </c>
    </row>
    <row r="467" ht="17.4" spans="1:4">
      <c r="A467" s="4" t="s">
        <v>471</v>
      </c>
      <c r="B467" s="5">
        <v>1932</v>
      </c>
      <c r="C467" s="5">
        <v>1932</v>
      </c>
      <c r="D467" t="s">
        <v>7</v>
      </c>
    </row>
    <row r="468" ht="17.4" spans="1:4">
      <c r="A468" s="4" t="s">
        <v>472</v>
      </c>
      <c r="B468" s="5">
        <v>2622</v>
      </c>
      <c r="C468" s="5">
        <v>2622</v>
      </c>
      <c r="D468" t="s">
        <v>7</v>
      </c>
    </row>
    <row r="469" ht="17.4" spans="1:4">
      <c r="A469" s="4" t="s">
        <v>473</v>
      </c>
      <c r="B469" s="5">
        <v>3147</v>
      </c>
      <c r="C469" s="5">
        <v>3147</v>
      </c>
      <c r="D469" t="s">
        <v>7</v>
      </c>
    </row>
    <row r="470" ht="17.4" spans="1:4">
      <c r="A470" s="4" t="s">
        <v>474</v>
      </c>
      <c r="B470" s="5">
        <v>1797</v>
      </c>
      <c r="C470" s="5">
        <v>1797</v>
      </c>
      <c r="D470" t="s">
        <v>7</v>
      </c>
    </row>
    <row r="471" ht="17.4" spans="1:4">
      <c r="A471" s="4" t="s">
        <v>475</v>
      </c>
      <c r="B471" s="5">
        <v>3861</v>
      </c>
      <c r="C471" s="5">
        <v>3861</v>
      </c>
      <c r="D471" t="s">
        <v>7</v>
      </c>
    </row>
    <row r="472" ht="17.4" spans="1:4">
      <c r="A472" s="4" t="s">
        <v>476</v>
      </c>
      <c r="B472" s="5">
        <v>3561</v>
      </c>
      <c r="C472" s="5">
        <v>3561</v>
      </c>
      <c r="D472" t="s">
        <v>7</v>
      </c>
    </row>
    <row r="473" ht="17.4" spans="1:4">
      <c r="A473" s="4" t="s">
        <v>477</v>
      </c>
      <c r="B473" s="5">
        <v>2697</v>
      </c>
      <c r="C473" s="5">
        <v>2697</v>
      </c>
      <c r="D473" t="s">
        <v>7</v>
      </c>
    </row>
    <row r="474" ht="17.4" spans="1:4">
      <c r="A474" s="4" t="s">
        <v>478</v>
      </c>
      <c r="B474" s="5">
        <v>1236</v>
      </c>
      <c r="C474" s="5">
        <v>1236</v>
      </c>
      <c r="D474" t="s">
        <v>7</v>
      </c>
    </row>
    <row r="475" ht="17.4" spans="1:4">
      <c r="A475" s="4" t="s">
        <v>479</v>
      </c>
      <c r="B475" s="5">
        <v>1725</v>
      </c>
      <c r="C475" s="5">
        <v>1725</v>
      </c>
      <c r="D475" t="s">
        <v>7</v>
      </c>
    </row>
    <row r="476" ht="17.4" spans="1:4">
      <c r="A476" s="4" t="s">
        <v>480</v>
      </c>
      <c r="B476" s="5">
        <v>2511</v>
      </c>
      <c r="C476" s="5">
        <v>2511</v>
      </c>
      <c r="D476" t="s">
        <v>7</v>
      </c>
    </row>
    <row r="477" ht="17.4" spans="1:4">
      <c r="A477" s="4" t="s">
        <v>481</v>
      </c>
      <c r="B477" s="5">
        <v>5991</v>
      </c>
      <c r="C477" s="5">
        <v>5991</v>
      </c>
      <c r="D477" t="s">
        <v>7</v>
      </c>
    </row>
    <row r="478" ht="17.4" spans="1:4">
      <c r="A478" s="4" t="s">
        <v>482</v>
      </c>
      <c r="B478" s="5">
        <v>3072</v>
      </c>
      <c r="C478" s="5">
        <v>3072</v>
      </c>
      <c r="D478" t="s">
        <v>7</v>
      </c>
    </row>
    <row r="479" ht="17.4" spans="1:4">
      <c r="A479" s="4" t="s">
        <v>483</v>
      </c>
      <c r="B479" s="5">
        <v>2661</v>
      </c>
      <c r="C479" s="5">
        <v>2661</v>
      </c>
      <c r="D479" t="s">
        <v>7</v>
      </c>
    </row>
    <row r="480" ht="17.4" spans="1:4">
      <c r="A480" s="4" t="s">
        <v>484</v>
      </c>
      <c r="B480" s="5">
        <v>2661</v>
      </c>
      <c r="C480" s="5">
        <v>2661</v>
      </c>
      <c r="D480" t="s">
        <v>7</v>
      </c>
    </row>
    <row r="481" ht="17.4" spans="1:4">
      <c r="A481" s="4" t="s">
        <v>485</v>
      </c>
      <c r="B481" s="5">
        <v>183</v>
      </c>
      <c r="C481" s="5">
        <v>183</v>
      </c>
      <c r="D481" t="s">
        <v>7</v>
      </c>
    </row>
    <row r="482" ht="17.4" spans="1:4">
      <c r="A482" s="4" t="s">
        <v>486</v>
      </c>
      <c r="B482" s="5">
        <v>159</v>
      </c>
      <c r="C482" s="5">
        <v>159</v>
      </c>
      <c r="D482" t="s">
        <v>7</v>
      </c>
    </row>
    <row r="483" ht="17.4" spans="1:4">
      <c r="A483" s="4" t="s">
        <v>487</v>
      </c>
      <c r="B483" s="5">
        <v>150</v>
      </c>
      <c r="C483" s="5">
        <v>150</v>
      </c>
      <c r="D483" t="s">
        <v>7</v>
      </c>
    </row>
    <row r="484" ht="17.4" spans="1:4">
      <c r="A484" s="4" t="s">
        <v>488</v>
      </c>
      <c r="B484" s="5">
        <v>81</v>
      </c>
      <c r="C484" s="5">
        <v>81</v>
      </c>
      <c r="D484" t="s">
        <v>7</v>
      </c>
    </row>
    <row r="485" ht="17.4" spans="1:4">
      <c r="A485" s="4" t="s">
        <v>489</v>
      </c>
      <c r="B485" s="5">
        <v>264</v>
      </c>
      <c r="C485" s="5">
        <v>264</v>
      </c>
      <c r="D485" t="s">
        <v>7</v>
      </c>
    </row>
    <row r="486" ht="17.4" spans="1:4">
      <c r="A486" s="4" t="s">
        <v>490</v>
      </c>
      <c r="B486" s="5">
        <v>189</v>
      </c>
      <c r="C486" s="5">
        <v>189</v>
      </c>
      <c r="D486" t="s">
        <v>7</v>
      </c>
    </row>
    <row r="487" ht="17.4" spans="1:4">
      <c r="A487" s="4" t="s">
        <v>491</v>
      </c>
      <c r="B487" s="5">
        <v>5247</v>
      </c>
      <c r="C487" s="5">
        <v>5247</v>
      </c>
      <c r="D487" t="s">
        <v>7</v>
      </c>
    </row>
    <row r="488" ht="17.4" spans="1:4">
      <c r="A488" s="4" t="s">
        <v>492</v>
      </c>
      <c r="B488" s="5">
        <v>5436</v>
      </c>
      <c r="C488" s="5">
        <v>5436</v>
      </c>
      <c r="D488" t="s">
        <v>7</v>
      </c>
    </row>
    <row r="489" ht="17.4" spans="1:4">
      <c r="A489" s="4" t="s">
        <v>493</v>
      </c>
      <c r="B489" s="5">
        <v>7086</v>
      </c>
      <c r="C489" s="5">
        <v>7086</v>
      </c>
      <c r="D489" t="s">
        <v>7</v>
      </c>
    </row>
    <row r="490" ht="17.4" spans="1:4">
      <c r="A490" s="4" t="s">
        <v>494</v>
      </c>
      <c r="B490" s="5">
        <v>6372</v>
      </c>
      <c r="C490" s="5">
        <v>6372</v>
      </c>
      <c r="D490" t="s">
        <v>7</v>
      </c>
    </row>
    <row r="491" ht="17.4" spans="1:4">
      <c r="A491" s="4" t="s">
        <v>495</v>
      </c>
      <c r="B491" s="5">
        <v>13872</v>
      </c>
      <c r="C491" s="5">
        <v>13872</v>
      </c>
      <c r="D491" t="s">
        <v>7</v>
      </c>
    </row>
    <row r="492" ht="17.4" spans="1:4">
      <c r="A492" s="4" t="s">
        <v>496</v>
      </c>
      <c r="B492" s="5">
        <v>17622</v>
      </c>
      <c r="C492" s="5">
        <v>17622</v>
      </c>
      <c r="D492" t="s">
        <v>7</v>
      </c>
    </row>
    <row r="493" ht="31.2" spans="1:4">
      <c r="A493" s="4" t="s">
        <v>497</v>
      </c>
      <c r="B493" s="5">
        <v>522</v>
      </c>
      <c r="C493" s="5">
        <v>522</v>
      </c>
      <c r="D493" t="s">
        <v>7</v>
      </c>
    </row>
    <row r="494" ht="31.2" spans="1:4">
      <c r="A494" s="4" t="s">
        <v>498</v>
      </c>
      <c r="B494" s="5">
        <v>846</v>
      </c>
      <c r="C494" s="5">
        <v>846</v>
      </c>
      <c r="D494" t="s">
        <v>7</v>
      </c>
    </row>
    <row r="495" ht="31.2" spans="1:4">
      <c r="A495" s="4" t="s">
        <v>499</v>
      </c>
      <c r="B495" s="5">
        <v>282</v>
      </c>
      <c r="C495" s="5">
        <v>282</v>
      </c>
      <c r="D495" t="s">
        <v>7</v>
      </c>
    </row>
    <row r="496" ht="31.2" spans="1:4">
      <c r="A496" s="4" t="s">
        <v>500</v>
      </c>
      <c r="B496" s="5">
        <v>471</v>
      </c>
      <c r="C496" s="5">
        <v>471</v>
      </c>
      <c r="D496" t="s">
        <v>7</v>
      </c>
    </row>
    <row r="497" ht="31.2" spans="1:4">
      <c r="A497" s="4" t="s">
        <v>501</v>
      </c>
      <c r="B497" s="5">
        <v>171</v>
      </c>
      <c r="C497" s="5">
        <v>171</v>
      </c>
      <c r="D497" t="s">
        <v>7</v>
      </c>
    </row>
    <row r="498" ht="31.2" spans="1:4">
      <c r="A498" s="4" t="s">
        <v>502</v>
      </c>
      <c r="B498" s="5">
        <v>309</v>
      </c>
      <c r="C498" s="5">
        <v>309</v>
      </c>
      <c r="D498" t="s">
        <v>7</v>
      </c>
    </row>
    <row r="499" ht="31.2" spans="1:4">
      <c r="A499" s="4" t="s">
        <v>503</v>
      </c>
      <c r="B499" s="5">
        <v>1911</v>
      </c>
      <c r="C499" s="5">
        <v>1911</v>
      </c>
      <c r="D499" t="s">
        <v>7</v>
      </c>
    </row>
    <row r="500" ht="31.2" spans="1:4">
      <c r="A500" s="4" t="s">
        <v>504</v>
      </c>
      <c r="B500" s="5">
        <v>1320</v>
      </c>
      <c r="C500" s="5">
        <v>1320</v>
      </c>
      <c r="D500" t="s">
        <v>7</v>
      </c>
    </row>
    <row r="501" ht="31.2" spans="1:4">
      <c r="A501" s="4" t="s">
        <v>505</v>
      </c>
      <c r="B501" s="5">
        <v>1257</v>
      </c>
      <c r="C501" s="5">
        <v>1257</v>
      </c>
      <c r="D501" t="s">
        <v>7</v>
      </c>
    </row>
    <row r="502" ht="31.2" spans="1:4">
      <c r="A502" s="4" t="s">
        <v>506</v>
      </c>
      <c r="B502" s="5">
        <v>1590</v>
      </c>
      <c r="C502" s="5">
        <v>1590</v>
      </c>
      <c r="D502" t="s">
        <v>7</v>
      </c>
    </row>
    <row r="503" ht="31.2" spans="1:4">
      <c r="A503" s="4" t="s">
        <v>507</v>
      </c>
      <c r="B503" s="5">
        <v>1860</v>
      </c>
      <c r="C503" s="5">
        <v>1860</v>
      </c>
      <c r="D503" t="s">
        <v>7</v>
      </c>
    </row>
    <row r="504" ht="31.2" spans="1:4">
      <c r="A504" s="4" t="s">
        <v>508</v>
      </c>
      <c r="B504" s="5">
        <v>2010</v>
      </c>
      <c r="C504" s="5">
        <v>2010</v>
      </c>
      <c r="D504" t="s">
        <v>7</v>
      </c>
    </row>
    <row r="505" ht="31.2" spans="1:4">
      <c r="A505" s="4" t="s">
        <v>509</v>
      </c>
      <c r="B505" s="5">
        <v>2850</v>
      </c>
      <c r="C505" s="5">
        <v>2850</v>
      </c>
      <c r="D505" t="s">
        <v>7</v>
      </c>
    </row>
    <row r="506" ht="31.2" spans="1:4">
      <c r="A506" s="4" t="s">
        <v>510</v>
      </c>
      <c r="B506" s="5">
        <v>27</v>
      </c>
      <c r="C506" s="5">
        <v>27</v>
      </c>
      <c r="D506" t="s">
        <v>7</v>
      </c>
    </row>
    <row r="507" ht="31.2" spans="1:4">
      <c r="A507" s="4" t="s">
        <v>511</v>
      </c>
      <c r="B507" s="5">
        <v>27</v>
      </c>
      <c r="C507" s="5">
        <v>27</v>
      </c>
      <c r="D507" t="s">
        <v>7</v>
      </c>
    </row>
    <row r="508" ht="31.2" spans="1:4">
      <c r="A508" s="4" t="s">
        <v>512</v>
      </c>
      <c r="B508" s="5">
        <v>27</v>
      </c>
      <c r="C508" s="5">
        <v>27</v>
      </c>
      <c r="D508" t="s">
        <v>7</v>
      </c>
    </row>
    <row r="509" ht="31.2" spans="1:4">
      <c r="A509" s="4" t="s">
        <v>513</v>
      </c>
      <c r="B509" s="5">
        <v>27</v>
      </c>
      <c r="C509" s="5">
        <v>27</v>
      </c>
      <c r="D509" t="s">
        <v>7</v>
      </c>
    </row>
    <row r="510" ht="31.2" spans="1:4">
      <c r="A510" s="4" t="s">
        <v>514</v>
      </c>
      <c r="B510" s="5">
        <v>24</v>
      </c>
      <c r="C510" s="5">
        <v>24</v>
      </c>
      <c r="D510" t="s">
        <v>7</v>
      </c>
    </row>
    <row r="511" ht="31.2" spans="1:4">
      <c r="A511" s="4" t="s">
        <v>515</v>
      </c>
      <c r="B511" s="5">
        <v>27</v>
      </c>
      <c r="C511" s="5">
        <v>27</v>
      </c>
      <c r="D511" t="s">
        <v>7</v>
      </c>
    </row>
    <row r="512" ht="31.2" spans="1:4">
      <c r="A512" s="4" t="s">
        <v>516</v>
      </c>
      <c r="B512" s="5">
        <v>18</v>
      </c>
      <c r="C512" s="5">
        <v>18</v>
      </c>
      <c r="D512" t="s">
        <v>7</v>
      </c>
    </row>
    <row r="513" ht="31.2" spans="1:4">
      <c r="A513" s="4" t="s">
        <v>517</v>
      </c>
      <c r="B513" s="5">
        <v>24</v>
      </c>
      <c r="C513" s="5">
        <v>24</v>
      </c>
      <c r="D513" t="s">
        <v>7</v>
      </c>
    </row>
    <row r="514" ht="31.2" spans="1:4">
      <c r="A514" s="4" t="s">
        <v>518</v>
      </c>
      <c r="B514" s="5">
        <v>27</v>
      </c>
      <c r="C514" s="5">
        <v>27</v>
      </c>
      <c r="D514" t="s">
        <v>7</v>
      </c>
    </row>
    <row r="515" ht="31.2" spans="1:4">
      <c r="A515" s="4" t="s">
        <v>519</v>
      </c>
      <c r="B515" s="5">
        <v>42</v>
      </c>
      <c r="C515" s="5">
        <v>42</v>
      </c>
      <c r="D515" t="s">
        <v>7</v>
      </c>
    </row>
    <row r="516" ht="17.4" spans="1:4">
      <c r="A516" s="4" t="s">
        <v>520</v>
      </c>
      <c r="B516" s="5">
        <v>3636</v>
      </c>
      <c r="C516" s="5">
        <v>3636</v>
      </c>
      <c r="D516" t="s">
        <v>7</v>
      </c>
    </row>
    <row r="517" ht="17.4" spans="1:4">
      <c r="A517" s="4" t="s">
        <v>521</v>
      </c>
      <c r="B517" s="5">
        <v>5997</v>
      </c>
      <c r="C517" s="5">
        <v>5997</v>
      </c>
      <c r="D517" t="s">
        <v>7</v>
      </c>
    </row>
    <row r="518" ht="17.4" spans="1:4">
      <c r="A518" s="4" t="s">
        <v>522</v>
      </c>
      <c r="B518" s="5">
        <v>546</v>
      </c>
      <c r="C518" s="5">
        <v>546</v>
      </c>
      <c r="D518" t="s">
        <v>7</v>
      </c>
    </row>
    <row r="519" ht="17.4" spans="1:4">
      <c r="A519" s="4" t="s">
        <v>523</v>
      </c>
      <c r="B519" s="5">
        <v>345</v>
      </c>
      <c r="C519" s="5">
        <v>345</v>
      </c>
      <c r="D519" t="s">
        <v>7</v>
      </c>
    </row>
    <row r="520" ht="17.4" spans="1:4">
      <c r="A520" s="4" t="s">
        <v>524</v>
      </c>
      <c r="B520" s="5">
        <v>16950</v>
      </c>
      <c r="C520" s="5">
        <v>16950</v>
      </c>
      <c r="D520" t="s">
        <v>7</v>
      </c>
    </row>
    <row r="521" ht="17.4" spans="1:4">
      <c r="A521" s="4" t="s">
        <v>525</v>
      </c>
      <c r="B521" s="5">
        <v>4497</v>
      </c>
      <c r="C521" s="5">
        <v>4497</v>
      </c>
      <c r="D521" t="s">
        <v>7</v>
      </c>
    </row>
    <row r="522" ht="17.4" spans="1:4">
      <c r="A522" s="4" t="s">
        <v>526</v>
      </c>
      <c r="B522" s="5">
        <v>246</v>
      </c>
      <c r="C522" s="5">
        <v>246</v>
      </c>
      <c r="D522" t="s">
        <v>7</v>
      </c>
    </row>
    <row r="523" ht="17.4" spans="1:4">
      <c r="A523" s="4" t="s">
        <v>527</v>
      </c>
      <c r="B523" s="5">
        <v>69</v>
      </c>
      <c r="C523" s="5">
        <v>69</v>
      </c>
      <c r="D523" t="s">
        <v>7</v>
      </c>
    </row>
    <row r="524" ht="17.4" spans="1:4">
      <c r="A524" s="4" t="s">
        <v>528</v>
      </c>
      <c r="B524" s="5">
        <v>957</v>
      </c>
      <c r="C524" s="5">
        <v>957</v>
      </c>
      <c r="D524" t="s">
        <v>7</v>
      </c>
    </row>
    <row r="525" ht="17.4" spans="1:4">
      <c r="A525" s="4" t="s">
        <v>529</v>
      </c>
      <c r="B525" s="5">
        <v>1236</v>
      </c>
      <c r="C525" s="5">
        <v>1236</v>
      </c>
      <c r="D525" t="s">
        <v>7</v>
      </c>
    </row>
    <row r="526" ht="17.4" spans="1:4">
      <c r="A526" s="4" t="s">
        <v>530</v>
      </c>
      <c r="B526" s="5">
        <v>1575</v>
      </c>
      <c r="C526" s="5">
        <v>1575</v>
      </c>
      <c r="D526" t="s">
        <v>7</v>
      </c>
    </row>
    <row r="527" ht="17.4" spans="1:4">
      <c r="A527" s="4" t="s">
        <v>531</v>
      </c>
      <c r="B527" s="5">
        <v>786</v>
      </c>
      <c r="C527" s="5">
        <v>786</v>
      </c>
      <c r="D527" t="s">
        <v>7</v>
      </c>
    </row>
    <row r="528" ht="17.4" spans="1:4">
      <c r="A528" s="4" t="s">
        <v>532</v>
      </c>
      <c r="B528" s="5">
        <v>2322</v>
      </c>
      <c r="C528" s="5">
        <v>2322</v>
      </c>
      <c r="D528" t="s">
        <v>7</v>
      </c>
    </row>
    <row r="529" ht="17.4" spans="1:4">
      <c r="A529" s="4" t="s">
        <v>533</v>
      </c>
      <c r="B529" s="5">
        <v>2625</v>
      </c>
      <c r="C529" s="5">
        <v>2625</v>
      </c>
      <c r="D529" t="s">
        <v>7</v>
      </c>
    </row>
    <row r="530" ht="17.4" spans="1:4">
      <c r="A530" s="4" t="s">
        <v>534</v>
      </c>
      <c r="B530" s="5">
        <v>8550</v>
      </c>
      <c r="C530" s="5">
        <v>8550</v>
      </c>
      <c r="D530" t="s">
        <v>7</v>
      </c>
    </row>
    <row r="531" ht="17.4" spans="1:4">
      <c r="A531" s="4" t="s">
        <v>535</v>
      </c>
      <c r="B531" s="5">
        <v>41700</v>
      </c>
      <c r="C531" s="5">
        <v>41700</v>
      </c>
      <c r="D531" t="s">
        <v>7</v>
      </c>
    </row>
    <row r="532" ht="17.4" spans="1:4">
      <c r="A532" s="4" t="s">
        <v>536</v>
      </c>
      <c r="B532" s="5">
        <v>639</v>
      </c>
      <c r="C532" s="5">
        <v>639</v>
      </c>
      <c r="D532" t="s">
        <v>7</v>
      </c>
    </row>
    <row r="533" ht="17.4" spans="1:4">
      <c r="A533" s="4" t="s">
        <v>537</v>
      </c>
      <c r="B533" s="5">
        <v>747</v>
      </c>
      <c r="C533" s="5">
        <v>747</v>
      </c>
      <c r="D533" t="s">
        <v>7</v>
      </c>
    </row>
    <row r="534" ht="17.4" spans="1:4">
      <c r="A534" s="4" t="s">
        <v>538</v>
      </c>
      <c r="B534" s="5">
        <v>390</v>
      </c>
      <c r="C534" s="5">
        <v>390</v>
      </c>
      <c r="D534" t="s">
        <v>7</v>
      </c>
    </row>
    <row r="535" ht="17.4" spans="1:4">
      <c r="A535" s="4" t="s">
        <v>539</v>
      </c>
      <c r="B535" s="5">
        <v>864</v>
      </c>
      <c r="C535" s="5">
        <v>864</v>
      </c>
      <c r="D535" t="s">
        <v>7</v>
      </c>
    </row>
    <row r="536" ht="17.4" spans="1:4">
      <c r="A536" s="4" t="s">
        <v>540</v>
      </c>
      <c r="B536" s="5">
        <v>390</v>
      </c>
      <c r="C536" s="5">
        <v>390</v>
      </c>
      <c r="D536" t="s">
        <v>7</v>
      </c>
    </row>
    <row r="537" ht="17.4" spans="1:4">
      <c r="A537" s="4" t="s">
        <v>541</v>
      </c>
      <c r="B537" s="5">
        <v>564</v>
      </c>
      <c r="C537" s="5">
        <v>564</v>
      </c>
      <c r="D537" t="s">
        <v>7</v>
      </c>
    </row>
    <row r="538" ht="17.4" spans="1:4">
      <c r="A538" s="4" t="s">
        <v>542</v>
      </c>
      <c r="B538" s="5">
        <v>12</v>
      </c>
      <c r="C538" s="5">
        <v>12</v>
      </c>
      <c r="D538" t="s">
        <v>7</v>
      </c>
    </row>
    <row r="539" ht="17.4" spans="1:4">
      <c r="A539" s="4" t="s">
        <v>543</v>
      </c>
      <c r="B539" s="5">
        <v>15</v>
      </c>
      <c r="C539" s="5">
        <v>15</v>
      </c>
      <c r="D539" t="s">
        <v>7</v>
      </c>
    </row>
    <row r="540" ht="17.4" spans="1:4">
      <c r="A540" s="4" t="s">
        <v>544</v>
      </c>
      <c r="B540" s="5">
        <v>2625</v>
      </c>
      <c r="C540" s="5">
        <v>2625</v>
      </c>
      <c r="D540" t="s">
        <v>7</v>
      </c>
    </row>
    <row r="541" ht="17.4" spans="1:4">
      <c r="A541" s="4" t="s">
        <v>545</v>
      </c>
      <c r="B541" s="5">
        <v>282</v>
      </c>
      <c r="C541" s="5">
        <v>282</v>
      </c>
      <c r="D541" t="s">
        <v>7</v>
      </c>
    </row>
    <row r="542" ht="17.4" spans="1:4">
      <c r="A542" s="4" t="s">
        <v>546</v>
      </c>
      <c r="B542" s="5">
        <v>207</v>
      </c>
      <c r="C542" s="5">
        <v>207</v>
      </c>
      <c r="D542" t="s">
        <v>7</v>
      </c>
    </row>
    <row r="543" ht="17.4" spans="1:4">
      <c r="A543" s="4" t="s">
        <v>547</v>
      </c>
      <c r="B543" s="5">
        <v>321</v>
      </c>
      <c r="C543" s="5">
        <v>321</v>
      </c>
      <c r="D543" t="s">
        <v>7</v>
      </c>
    </row>
    <row r="544" ht="17.4" spans="1:4">
      <c r="A544" s="4" t="s">
        <v>548</v>
      </c>
      <c r="B544" s="5">
        <v>264</v>
      </c>
      <c r="C544" s="5">
        <v>264</v>
      </c>
      <c r="D544" t="s">
        <v>7</v>
      </c>
    </row>
    <row r="545" ht="17.4" spans="1:4">
      <c r="A545" s="4" t="s">
        <v>549</v>
      </c>
      <c r="B545" s="5">
        <v>507</v>
      </c>
      <c r="C545" s="5">
        <v>507</v>
      </c>
      <c r="D545" t="s">
        <v>7</v>
      </c>
    </row>
    <row r="546" ht="17.4" spans="1:4">
      <c r="A546" s="4" t="s">
        <v>550</v>
      </c>
      <c r="B546" s="5">
        <v>396</v>
      </c>
      <c r="C546" s="5">
        <v>396</v>
      </c>
      <c r="D546" t="s">
        <v>7</v>
      </c>
    </row>
    <row r="547" ht="17.4" spans="1:4">
      <c r="A547" s="4" t="s">
        <v>551</v>
      </c>
      <c r="B547" s="5">
        <v>321</v>
      </c>
      <c r="C547" s="5">
        <v>321</v>
      </c>
      <c r="D547" t="s">
        <v>7</v>
      </c>
    </row>
    <row r="548" ht="17.4" spans="1:4">
      <c r="A548" s="4" t="s">
        <v>552</v>
      </c>
      <c r="B548" s="5">
        <v>264</v>
      </c>
      <c r="C548" s="5">
        <v>264</v>
      </c>
      <c r="D548" t="s">
        <v>7</v>
      </c>
    </row>
    <row r="549" ht="17.4" spans="1:4">
      <c r="A549" s="4" t="s">
        <v>553</v>
      </c>
      <c r="B549" s="5">
        <v>975</v>
      </c>
      <c r="C549" s="5">
        <v>975</v>
      </c>
      <c r="D549" t="s">
        <v>7</v>
      </c>
    </row>
    <row r="550" ht="17.4" spans="1:4">
      <c r="A550" s="4" t="s">
        <v>554</v>
      </c>
      <c r="B550" s="5">
        <v>789</v>
      </c>
      <c r="C550" s="5">
        <v>789</v>
      </c>
      <c r="D550" t="s">
        <v>7</v>
      </c>
    </row>
    <row r="551" ht="17.4" spans="1:4">
      <c r="A551" s="4" t="s">
        <v>555</v>
      </c>
      <c r="B551" s="5">
        <v>282</v>
      </c>
      <c r="C551" s="5">
        <v>282</v>
      </c>
      <c r="D551" t="s">
        <v>7</v>
      </c>
    </row>
    <row r="552" ht="17.4" spans="1:4">
      <c r="A552" s="4" t="s">
        <v>556</v>
      </c>
      <c r="B552" s="5">
        <v>249</v>
      </c>
      <c r="C552" s="5">
        <v>249</v>
      </c>
      <c r="D552" t="s">
        <v>7</v>
      </c>
    </row>
    <row r="553" ht="17.4" spans="1:4">
      <c r="A553" s="4" t="s">
        <v>557</v>
      </c>
      <c r="B553" s="5">
        <v>441</v>
      </c>
      <c r="C553" s="5">
        <v>441</v>
      </c>
      <c r="D553" t="s">
        <v>7</v>
      </c>
    </row>
    <row r="554" ht="17.4" spans="1:4">
      <c r="A554" s="4" t="s">
        <v>558</v>
      </c>
      <c r="B554" s="5">
        <v>321</v>
      </c>
      <c r="C554" s="5">
        <v>321</v>
      </c>
      <c r="D554" t="s">
        <v>7</v>
      </c>
    </row>
    <row r="555" ht="17.4" spans="1:4">
      <c r="A555" s="4" t="s">
        <v>559</v>
      </c>
      <c r="B555" s="5">
        <v>1050</v>
      </c>
      <c r="C555" s="5">
        <v>1050</v>
      </c>
      <c r="D555" t="s">
        <v>7</v>
      </c>
    </row>
    <row r="556" ht="17.4" spans="1:4">
      <c r="A556" s="4" t="s">
        <v>560</v>
      </c>
      <c r="B556" s="5">
        <v>582</v>
      </c>
      <c r="C556" s="5">
        <v>582</v>
      </c>
      <c r="D556" t="s">
        <v>7</v>
      </c>
    </row>
    <row r="557" ht="17.4" spans="1:4">
      <c r="A557" s="4" t="s">
        <v>561</v>
      </c>
      <c r="B557" s="5">
        <v>750</v>
      </c>
      <c r="C557" s="5">
        <v>750</v>
      </c>
      <c r="D557" t="s">
        <v>7</v>
      </c>
    </row>
    <row r="558" ht="17.4" spans="1:4">
      <c r="A558" s="4" t="s">
        <v>562</v>
      </c>
      <c r="B558" s="5">
        <v>291</v>
      </c>
      <c r="C558" s="5">
        <v>291</v>
      </c>
      <c r="D558" t="s">
        <v>7</v>
      </c>
    </row>
    <row r="559" ht="17.4" spans="1:4">
      <c r="A559" s="4" t="s">
        <v>563</v>
      </c>
      <c r="B559" s="5">
        <v>357</v>
      </c>
      <c r="C559" s="5">
        <v>357</v>
      </c>
      <c r="D559" t="s">
        <v>7</v>
      </c>
    </row>
    <row r="560" ht="17.4" spans="1:4">
      <c r="A560" s="4" t="s">
        <v>564</v>
      </c>
      <c r="B560" s="5">
        <v>357</v>
      </c>
      <c r="C560" s="5">
        <v>357</v>
      </c>
      <c r="D560" t="s">
        <v>7</v>
      </c>
    </row>
    <row r="561" ht="17.4" spans="1:4">
      <c r="A561" s="4" t="s">
        <v>565</v>
      </c>
      <c r="B561" s="5">
        <v>546</v>
      </c>
      <c r="C561" s="5">
        <v>546</v>
      </c>
      <c r="D561" t="s">
        <v>7</v>
      </c>
    </row>
    <row r="562" ht="17.4" spans="1:4">
      <c r="A562" s="4" t="s">
        <v>566</v>
      </c>
      <c r="B562" s="5">
        <v>177</v>
      </c>
      <c r="C562" s="5">
        <v>177</v>
      </c>
      <c r="D562" t="s">
        <v>7</v>
      </c>
    </row>
    <row r="563" ht="17.4" spans="1:4">
      <c r="A563" s="4" t="s">
        <v>567</v>
      </c>
      <c r="B563" s="5">
        <v>225</v>
      </c>
      <c r="C563" s="5">
        <v>225</v>
      </c>
      <c r="D563" t="s">
        <v>7</v>
      </c>
    </row>
    <row r="564" ht="17.4" spans="1:4">
      <c r="A564" s="4" t="s">
        <v>568</v>
      </c>
      <c r="B564" s="5">
        <v>264</v>
      </c>
      <c r="C564" s="5">
        <v>264</v>
      </c>
      <c r="D564" t="s">
        <v>7</v>
      </c>
    </row>
    <row r="565" ht="17.4" spans="1:4">
      <c r="A565" s="4" t="s">
        <v>569</v>
      </c>
      <c r="B565" s="5">
        <v>225</v>
      </c>
      <c r="C565" s="5">
        <v>225</v>
      </c>
      <c r="D565" t="s">
        <v>7</v>
      </c>
    </row>
    <row r="566" ht="17.4" spans="1:4">
      <c r="A566" s="4" t="s">
        <v>570</v>
      </c>
      <c r="B566" s="5">
        <v>264</v>
      </c>
      <c r="C566" s="5">
        <v>264</v>
      </c>
      <c r="D566" t="s">
        <v>7</v>
      </c>
    </row>
    <row r="567" ht="17.4" spans="1:4">
      <c r="A567" s="4" t="s">
        <v>571</v>
      </c>
      <c r="B567" s="5">
        <v>321</v>
      </c>
      <c r="C567" s="5">
        <v>321</v>
      </c>
      <c r="D567" t="s">
        <v>7</v>
      </c>
    </row>
    <row r="568" ht="17.4" spans="1:4">
      <c r="A568" s="4" t="s">
        <v>572</v>
      </c>
      <c r="B568" s="5">
        <v>228</v>
      </c>
      <c r="C568" s="5">
        <v>228</v>
      </c>
      <c r="D568" t="s">
        <v>7</v>
      </c>
    </row>
    <row r="569" ht="17.4" spans="1:4">
      <c r="A569" s="4" t="s">
        <v>573</v>
      </c>
      <c r="B569" s="5">
        <v>396</v>
      </c>
      <c r="C569" s="5">
        <v>396</v>
      </c>
      <c r="D569" t="s">
        <v>7</v>
      </c>
    </row>
    <row r="570" ht="17.4" spans="1:4">
      <c r="A570" s="4" t="s">
        <v>574</v>
      </c>
      <c r="B570" s="5">
        <v>375</v>
      </c>
      <c r="C570" s="5">
        <v>375</v>
      </c>
      <c r="D570" t="s">
        <v>7</v>
      </c>
    </row>
    <row r="571" ht="17.4" spans="1:4">
      <c r="A571" s="4" t="s">
        <v>575</v>
      </c>
      <c r="B571" s="5">
        <v>282</v>
      </c>
      <c r="C571" s="5">
        <v>282</v>
      </c>
      <c r="D571" t="s">
        <v>7</v>
      </c>
    </row>
    <row r="572" ht="17.4" spans="1:4">
      <c r="A572" s="4" t="s">
        <v>576</v>
      </c>
      <c r="B572" s="5">
        <v>246</v>
      </c>
      <c r="C572" s="5">
        <v>246</v>
      </c>
      <c r="D572" t="s">
        <v>7</v>
      </c>
    </row>
    <row r="573" ht="17.4" spans="1:4">
      <c r="A573" s="4" t="s">
        <v>577</v>
      </c>
      <c r="B573" s="5">
        <v>1299</v>
      </c>
      <c r="C573" s="5">
        <v>1299</v>
      </c>
      <c r="D573" t="s">
        <v>7</v>
      </c>
    </row>
    <row r="574" ht="17.4" spans="1:4">
      <c r="A574" s="4" t="s">
        <v>578</v>
      </c>
      <c r="B574" s="5">
        <v>750</v>
      </c>
      <c r="C574" s="5">
        <v>750</v>
      </c>
      <c r="D574" t="s">
        <v>7</v>
      </c>
    </row>
    <row r="575" ht="17.4" spans="1:4">
      <c r="A575" s="4" t="s">
        <v>579</v>
      </c>
      <c r="B575" s="5">
        <v>1614</v>
      </c>
      <c r="C575" s="5">
        <v>1614</v>
      </c>
      <c r="D575" t="s">
        <v>7</v>
      </c>
    </row>
    <row r="576" ht="17.4" spans="1:4">
      <c r="A576" s="4" t="s">
        <v>580</v>
      </c>
      <c r="B576" s="5">
        <v>189</v>
      </c>
      <c r="C576" s="5">
        <v>189</v>
      </c>
      <c r="D576" t="s">
        <v>7</v>
      </c>
    </row>
    <row r="577" ht="17.4" spans="1:4">
      <c r="A577" s="4" t="s">
        <v>581</v>
      </c>
      <c r="B577" s="5">
        <v>246</v>
      </c>
      <c r="C577" s="5">
        <v>246</v>
      </c>
      <c r="D577" t="s">
        <v>7</v>
      </c>
    </row>
    <row r="578" ht="17.4" spans="1:4">
      <c r="A578" s="4" t="s">
        <v>582</v>
      </c>
      <c r="B578" s="5">
        <v>357</v>
      </c>
      <c r="C578" s="5">
        <v>357</v>
      </c>
      <c r="D578" t="s">
        <v>7</v>
      </c>
    </row>
    <row r="579" ht="17.4" spans="1:4">
      <c r="A579" s="4" t="s">
        <v>583</v>
      </c>
      <c r="B579" s="5">
        <v>246</v>
      </c>
      <c r="C579" s="5">
        <v>246</v>
      </c>
      <c r="D579" t="s">
        <v>7</v>
      </c>
    </row>
    <row r="580" ht="17.4" spans="1:4">
      <c r="A580" s="4" t="s">
        <v>584</v>
      </c>
      <c r="B580" s="5">
        <v>246</v>
      </c>
      <c r="C580" s="5">
        <v>246</v>
      </c>
      <c r="D580" t="s">
        <v>7</v>
      </c>
    </row>
    <row r="581" ht="17.4" spans="1:4">
      <c r="A581" s="4" t="s">
        <v>585</v>
      </c>
      <c r="B581" s="5">
        <v>282</v>
      </c>
      <c r="C581" s="5">
        <v>282</v>
      </c>
      <c r="D581" t="s">
        <v>7</v>
      </c>
    </row>
    <row r="582" ht="17.4" spans="1:4">
      <c r="A582" s="4" t="s">
        <v>586</v>
      </c>
      <c r="B582" s="5">
        <v>276</v>
      </c>
      <c r="C582" s="5">
        <v>276</v>
      </c>
      <c r="D582" t="s">
        <v>7</v>
      </c>
    </row>
    <row r="583" ht="17.4" spans="1:4">
      <c r="A583" s="4" t="s">
        <v>587</v>
      </c>
      <c r="B583" s="5">
        <v>1650</v>
      </c>
      <c r="C583" s="5">
        <v>1650</v>
      </c>
      <c r="D583" t="s">
        <v>7</v>
      </c>
    </row>
    <row r="584" ht="17.4" spans="1:4">
      <c r="A584" s="4" t="s">
        <v>588</v>
      </c>
      <c r="B584" s="5">
        <v>3390</v>
      </c>
      <c r="C584" s="5">
        <v>3390</v>
      </c>
      <c r="D584" t="s">
        <v>7</v>
      </c>
    </row>
    <row r="585" ht="17.4" spans="1:4">
      <c r="A585" s="4" t="s">
        <v>589</v>
      </c>
      <c r="B585" s="5">
        <v>3390</v>
      </c>
      <c r="C585" s="5">
        <v>3390</v>
      </c>
      <c r="D585" t="s">
        <v>7</v>
      </c>
    </row>
    <row r="586" ht="17.4" spans="1:4">
      <c r="A586" s="4" t="s">
        <v>590</v>
      </c>
      <c r="B586" s="5">
        <v>171</v>
      </c>
      <c r="C586" s="5">
        <v>171</v>
      </c>
      <c r="D586" t="s">
        <v>7</v>
      </c>
    </row>
    <row r="587" ht="17.4" spans="1:4">
      <c r="A587" s="4" t="s">
        <v>591</v>
      </c>
      <c r="B587" s="5">
        <v>189</v>
      </c>
      <c r="C587" s="5">
        <v>189</v>
      </c>
      <c r="D587" t="s">
        <v>7</v>
      </c>
    </row>
    <row r="588" ht="17.4" spans="1:4">
      <c r="A588" s="4" t="s">
        <v>592</v>
      </c>
      <c r="B588" s="5">
        <v>189</v>
      </c>
      <c r="C588" s="5">
        <v>189</v>
      </c>
      <c r="D588" t="s">
        <v>7</v>
      </c>
    </row>
    <row r="589" ht="17.4" spans="1:4">
      <c r="A589" s="4" t="s">
        <v>593</v>
      </c>
      <c r="B589" s="5">
        <v>246</v>
      </c>
      <c r="C589" s="5">
        <v>246</v>
      </c>
      <c r="D589" t="s">
        <v>7</v>
      </c>
    </row>
    <row r="590" ht="17.4" spans="1:4">
      <c r="A590" s="4" t="s">
        <v>594</v>
      </c>
      <c r="B590" s="5">
        <v>246</v>
      </c>
      <c r="C590" s="5">
        <v>246</v>
      </c>
      <c r="D590" t="s">
        <v>7</v>
      </c>
    </row>
    <row r="591" ht="17.4" spans="1:4">
      <c r="A591" s="4" t="s">
        <v>595</v>
      </c>
      <c r="B591" s="5">
        <v>246</v>
      </c>
      <c r="C591" s="5">
        <v>246</v>
      </c>
      <c r="D591" t="s">
        <v>7</v>
      </c>
    </row>
    <row r="592" ht="17.4" spans="1:4">
      <c r="A592" s="4" t="s">
        <v>596</v>
      </c>
      <c r="B592" s="5">
        <v>246</v>
      </c>
      <c r="C592" s="5">
        <v>246</v>
      </c>
      <c r="D592" t="s">
        <v>7</v>
      </c>
    </row>
    <row r="593" ht="17.4" spans="1:4">
      <c r="A593" s="4" t="s">
        <v>597</v>
      </c>
      <c r="B593" s="5">
        <v>246</v>
      </c>
      <c r="C593" s="5">
        <v>246</v>
      </c>
      <c r="D593" t="s">
        <v>7</v>
      </c>
    </row>
    <row r="594" ht="17.4" spans="1:4">
      <c r="A594" s="4" t="s">
        <v>598</v>
      </c>
      <c r="B594" s="5">
        <v>246</v>
      </c>
      <c r="C594" s="5">
        <v>246</v>
      </c>
      <c r="D594" t="s">
        <v>7</v>
      </c>
    </row>
    <row r="595" ht="17.4" spans="1:4">
      <c r="A595" s="4" t="s">
        <v>599</v>
      </c>
      <c r="B595" s="5">
        <v>207</v>
      </c>
      <c r="C595" s="5">
        <v>207</v>
      </c>
      <c r="D595" t="s">
        <v>7</v>
      </c>
    </row>
    <row r="596" ht="17.4" spans="1:4">
      <c r="A596" s="4" t="s">
        <v>600</v>
      </c>
      <c r="B596" s="5">
        <v>207</v>
      </c>
      <c r="C596" s="5">
        <v>207</v>
      </c>
      <c r="D596" t="s">
        <v>7</v>
      </c>
    </row>
    <row r="597" ht="17.4" spans="1:4">
      <c r="A597" s="4" t="s">
        <v>601</v>
      </c>
      <c r="B597" s="5">
        <v>207</v>
      </c>
      <c r="C597" s="5">
        <v>207</v>
      </c>
      <c r="D597" t="s">
        <v>7</v>
      </c>
    </row>
    <row r="598" ht="17.4" spans="1:4">
      <c r="A598" s="4" t="s">
        <v>602</v>
      </c>
      <c r="B598" s="5">
        <v>207</v>
      </c>
      <c r="C598" s="5">
        <v>207</v>
      </c>
      <c r="D598" t="s">
        <v>7</v>
      </c>
    </row>
    <row r="599" ht="17.4" spans="1:4">
      <c r="A599" s="4" t="s">
        <v>603</v>
      </c>
      <c r="B599" s="5">
        <v>297</v>
      </c>
      <c r="C599" s="5">
        <v>297</v>
      </c>
      <c r="D599" t="s">
        <v>7</v>
      </c>
    </row>
    <row r="600" ht="17.4" spans="1:4">
      <c r="A600" s="4" t="s">
        <v>604</v>
      </c>
      <c r="B600" s="5">
        <v>297</v>
      </c>
      <c r="C600" s="5">
        <v>297</v>
      </c>
      <c r="D600" t="s">
        <v>7</v>
      </c>
    </row>
    <row r="601" ht="17.4" spans="1:4">
      <c r="A601" s="4" t="s">
        <v>605</v>
      </c>
      <c r="B601" s="5">
        <v>549</v>
      </c>
      <c r="C601" s="5">
        <v>549</v>
      </c>
      <c r="D601" t="s">
        <v>7</v>
      </c>
    </row>
    <row r="602" ht="17.4" spans="1:4">
      <c r="A602" s="4" t="s">
        <v>606</v>
      </c>
      <c r="B602" s="5">
        <v>351</v>
      </c>
      <c r="C602" s="5">
        <v>351</v>
      </c>
      <c r="D602" t="s">
        <v>7</v>
      </c>
    </row>
    <row r="603" ht="17.4" spans="1:4">
      <c r="A603" s="4" t="s">
        <v>607</v>
      </c>
      <c r="B603" s="5">
        <v>1017</v>
      </c>
      <c r="C603" s="5">
        <v>1017</v>
      </c>
      <c r="D603" t="s">
        <v>7</v>
      </c>
    </row>
    <row r="604" ht="17.4" spans="1:4">
      <c r="A604" s="4" t="s">
        <v>608</v>
      </c>
      <c r="B604" s="5">
        <v>222</v>
      </c>
      <c r="C604" s="5">
        <v>222</v>
      </c>
      <c r="D604" t="s">
        <v>7</v>
      </c>
    </row>
    <row r="605" ht="17.4" spans="1:4">
      <c r="A605" s="4" t="s">
        <v>609</v>
      </c>
      <c r="B605" s="5">
        <v>294</v>
      </c>
      <c r="C605" s="5">
        <v>294</v>
      </c>
      <c r="D605" t="s">
        <v>7</v>
      </c>
    </row>
    <row r="606" ht="17.4" spans="1:4">
      <c r="A606" s="4" t="s">
        <v>610</v>
      </c>
      <c r="B606" s="5">
        <v>426</v>
      </c>
      <c r="C606" s="5">
        <v>426</v>
      </c>
      <c r="D606" t="s">
        <v>7</v>
      </c>
    </row>
    <row r="607" ht="17.4" spans="1:4">
      <c r="A607" s="4" t="s">
        <v>611</v>
      </c>
      <c r="B607" s="5">
        <v>330</v>
      </c>
      <c r="C607" s="5">
        <v>330</v>
      </c>
      <c r="D607" t="s">
        <v>7</v>
      </c>
    </row>
    <row r="608" ht="17.4" spans="1:4">
      <c r="A608" s="4" t="s">
        <v>612</v>
      </c>
      <c r="B608" s="5">
        <v>675</v>
      </c>
      <c r="C608" s="5">
        <v>675</v>
      </c>
      <c r="D608" t="s">
        <v>7</v>
      </c>
    </row>
    <row r="609" ht="17.4" spans="1:4">
      <c r="A609" s="4" t="s">
        <v>613</v>
      </c>
      <c r="B609" s="5">
        <v>414</v>
      </c>
      <c r="C609" s="5">
        <v>414</v>
      </c>
      <c r="D609" t="s">
        <v>7</v>
      </c>
    </row>
    <row r="610" ht="17.4" spans="1:4">
      <c r="A610" s="4" t="s">
        <v>614</v>
      </c>
      <c r="B610" s="5">
        <v>1014</v>
      </c>
      <c r="C610" s="5">
        <v>1014</v>
      </c>
      <c r="D610" t="s">
        <v>7</v>
      </c>
    </row>
    <row r="611" ht="17.4" spans="1:4">
      <c r="A611" s="4" t="s">
        <v>615</v>
      </c>
      <c r="B611" s="5">
        <v>714</v>
      </c>
      <c r="C611" s="5">
        <v>714</v>
      </c>
      <c r="D611" t="s">
        <v>7</v>
      </c>
    </row>
    <row r="612" ht="17.4" spans="1:4">
      <c r="A612" s="4" t="s">
        <v>616</v>
      </c>
      <c r="B612" s="5">
        <v>789</v>
      </c>
      <c r="C612" s="5">
        <v>789</v>
      </c>
      <c r="D612" t="s">
        <v>7</v>
      </c>
    </row>
    <row r="613" ht="17.4" spans="1:4">
      <c r="A613" s="4" t="s">
        <v>617</v>
      </c>
      <c r="B613" s="5">
        <v>96</v>
      </c>
      <c r="C613" s="5">
        <v>96</v>
      </c>
      <c r="D613" t="s">
        <v>7</v>
      </c>
    </row>
    <row r="614" ht="17.4" spans="1:4">
      <c r="A614" s="4" t="s">
        <v>618</v>
      </c>
      <c r="B614" s="5">
        <v>219</v>
      </c>
      <c r="C614" s="5">
        <v>219</v>
      </c>
      <c r="D614" t="s">
        <v>7</v>
      </c>
    </row>
    <row r="615" ht="17.4" spans="1:4">
      <c r="A615" s="4" t="s">
        <v>619</v>
      </c>
      <c r="B615" s="5">
        <v>132</v>
      </c>
      <c r="C615" s="5">
        <v>132</v>
      </c>
      <c r="D615" t="s">
        <v>7</v>
      </c>
    </row>
    <row r="616" ht="17.4" spans="1:4">
      <c r="A616" s="4" t="s">
        <v>620</v>
      </c>
      <c r="B616" s="5">
        <v>375</v>
      </c>
      <c r="C616" s="5">
        <v>375</v>
      </c>
      <c r="D616" t="s">
        <v>7</v>
      </c>
    </row>
    <row r="617" ht="17.4" spans="1:4">
      <c r="A617" s="4" t="s">
        <v>621</v>
      </c>
      <c r="B617" s="5">
        <v>96</v>
      </c>
      <c r="C617" s="5">
        <v>96</v>
      </c>
      <c r="D617" t="s">
        <v>7</v>
      </c>
    </row>
    <row r="618" ht="17.4" spans="1:4">
      <c r="A618" s="4" t="s">
        <v>622</v>
      </c>
      <c r="B618" s="5">
        <v>714</v>
      </c>
      <c r="C618" s="5">
        <v>714</v>
      </c>
      <c r="D618" t="s">
        <v>7</v>
      </c>
    </row>
    <row r="619" ht="17.4" spans="1:4">
      <c r="A619" s="4" t="s">
        <v>623</v>
      </c>
      <c r="B619" s="5">
        <v>492</v>
      </c>
      <c r="C619" s="5">
        <v>492</v>
      </c>
      <c r="D619" t="s">
        <v>7</v>
      </c>
    </row>
    <row r="620" ht="17.4" spans="1:4">
      <c r="A620" s="4" t="s">
        <v>624</v>
      </c>
      <c r="B620" s="5">
        <v>171</v>
      </c>
      <c r="C620" s="5">
        <v>171</v>
      </c>
      <c r="D620" t="s">
        <v>7</v>
      </c>
    </row>
    <row r="621" ht="17.4" spans="1:4">
      <c r="A621" s="4" t="s">
        <v>625</v>
      </c>
      <c r="B621" s="5">
        <v>189</v>
      </c>
      <c r="C621" s="5">
        <v>189</v>
      </c>
      <c r="D621" t="s">
        <v>7</v>
      </c>
    </row>
    <row r="622" ht="17.4" spans="1:4">
      <c r="A622" s="4" t="s">
        <v>626</v>
      </c>
      <c r="B622" s="5">
        <v>96</v>
      </c>
      <c r="C622" s="5">
        <v>96</v>
      </c>
      <c r="D622" t="s">
        <v>7</v>
      </c>
    </row>
    <row r="623" ht="17.4" spans="1:4">
      <c r="A623" s="4" t="s">
        <v>627</v>
      </c>
      <c r="B623" s="5">
        <v>96</v>
      </c>
      <c r="C623" s="5">
        <v>96</v>
      </c>
      <c r="D623" t="s">
        <v>7</v>
      </c>
    </row>
    <row r="624" ht="17.4" spans="1:4">
      <c r="A624" s="4" t="s">
        <v>628</v>
      </c>
      <c r="B624" s="5">
        <v>114</v>
      </c>
      <c r="C624" s="5">
        <v>114</v>
      </c>
      <c r="D624" t="s">
        <v>7</v>
      </c>
    </row>
    <row r="625" ht="17.4" spans="1:4">
      <c r="A625" s="4" t="s">
        <v>629</v>
      </c>
      <c r="B625" s="5">
        <v>171</v>
      </c>
      <c r="C625" s="5">
        <v>171</v>
      </c>
      <c r="D625" t="s">
        <v>7</v>
      </c>
    </row>
    <row r="626" ht="17.4" spans="1:4">
      <c r="A626" s="4" t="s">
        <v>630</v>
      </c>
      <c r="B626" s="5">
        <v>246</v>
      </c>
      <c r="C626" s="5">
        <v>246</v>
      </c>
      <c r="D626" t="s">
        <v>7</v>
      </c>
    </row>
    <row r="627" ht="17.4" spans="1:4">
      <c r="A627" s="4" t="s">
        <v>631</v>
      </c>
      <c r="B627" s="5">
        <v>639</v>
      </c>
      <c r="C627" s="5">
        <v>639</v>
      </c>
      <c r="D627" t="s">
        <v>7</v>
      </c>
    </row>
    <row r="628" ht="17.4" spans="1:4">
      <c r="A628" s="4" t="s">
        <v>632</v>
      </c>
      <c r="B628" s="5">
        <v>750</v>
      </c>
      <c r="C628" s="5">
        <v>750</v>
      </c>
      <c r="D628" t="s">
        <v>7</v>
      </c>
    </row>
    <row r="629" ht="17.4" spans="1:4">
      <c r="A629" s="4" t="s">
        <v>633</v>
      </c>
      <c r="B629" s="5">
        <v>870</v>
      </c>
      <c r="C629" s="5">
        <v>870</v>
      </c>
      <c r="D629" t="s">
        <v>7</v>
      </c>
    </row>
    <row r="630" ht="17.4" spans="1:4">
      <c r="A630" s="4" t="s">
        <v>634</v>
      </c>
      <c r="B630" s="5">
        <v>870</v>
      </c>
      <c r="C630" s="5">
        <v>870</v>
      </c>
      <c r="D630" t="s">
        <v>7</v>
      </c>
    </row>
    <row r="631" ht="17.4" spans="1:4">
      <c r="A631" s="4" t="s">
        <v>635</v>
      </c>
      <c r="B631" s="5">
        <v>582</v>
      </c>
      <c r="C631" s="5">
        <v>582</v>
      </c>
      <c r="D631" t="s">
        <v>7</v>
      </c>
    </row>
    <row r="632" ht="17.4" spans="1:4">
      <c r="A632" s="4" t="s">
        <v>636</v>
      </c>
      <c r="B632" s="5">
        <v>1320</v>
      </c>
      <c r="C632" s="5">
        <v>1320</v>
      </c>
      <c r="D632" t="s">
        <v>7</v>
      </c>
    </row>
    <row r="633" ht="17.4" spans="1:4">
      <c r="A633" s="4" t="s">
        <v>637</v>
      </c>
      <c r="B633" s="5">
        <v>720</v>
      </c>
      <c r="C633" s="5">
        <v>720</v>
      </c>
      <c r="D633" t="s">
        <v>7</v>
      </c>
    </row>
    <row r="634" ht="17.4" spans="1:4">
      <c r="A634" s="4" t="s">
        <v>638</v>
      </c>
      <c r="B634" s="5">
        <v>246</v>
      </c>
      <c r="C634" s="5">
        <v>246</v>
      </c>
      <c r="D634" t="s">
        <v>7</v>
      </c>
    </row>
    <row r="635" ht="17.4" spans="1:4">
      <c r="A635" s="4" t="s">
        <v>639</v>
      </c>
      <c r="B635" s="5">
        <v>300</v>
      </c>
      <c r="C635" s="5">
        <v>300</v>
      </c>
      <c r="D635" t="s">
        <v>7</v>
      </c>
    </row>
    <row r="636" ht="17.4" spans="1:4">
      <c r="A636" s="4" t="s">
        <v>640</v>
      </c>
      <c r="B636" s="5">
        <v>360</v>
      </c>
      <c r="C636" s="5">
        <v>360</v>
      </c>
      <c r="D636" t="s">
        <v>7</v>
      </c>
    </row>
    <row r="637" ht="17.4" spans="1:4">
      <c r="A637" s="4" t="s">
        <v>641</v>
      </c>
      <c r="B637" s="5">
        <v>417</v>
      </c>
      <c r="C637" s="5">
        <v>417</v>
      </c>
      <c r="D637" t="s">
        <v>7</v>
      </c>
    </row>
    <row r="638" ht="17.4" spans="1:4">
      <c r="A638" s="4" t="s">
        <v>642</v>
      </c>
      <c r="B638" s="5">
        <v>576</v>
      </c>
      <c r="C638" s="5">
        <v>576</v>
      </c>
      <c r="D638" t="s">
        <v>7</v>
      </c>
    </row>
    <row r="639" ht="17.4" spans="1:4">
      <c r="A639" s="4" t="s">
        <v>643</v>
      </c>
      <c r="B639" s="5">
        <v>507</v>
      </c>
      <c r="C639" s="5">
        <v>507</v>
      </c>
      <c r="D639" t="s">
        <v>7</v>
      </c>
    </row>
    <row r="640" ht="17.4" spans="1:4">
      <c r="A640" s="4" t="s">
        <v>644</v>
      </c>
      <c r="B640" s="5">
        <v>642</v>
      </c>
      <c r="C640" s="5">
        <v>642</v>
      </c>
      <c r="D640" t="s">
        <v>7</v>
      </c>
    </row>
    <row r="641" ht="17.4" spans="1:4">
      <c r="A641" s="4" t="s">
        <v>645</v>
      </c>
      <c r="B641" s="5">
        <v>1089</v>
      </c>
      <c r="C641" s="5">
        <v>1089</v>
      </c>
      <c r="D641" t="s">
        <v>7</v>
      </c>
    </row>
    <row r="642" ht="17.4" spans="1:4">
      <c r="A642" s="4" t="s">
        <v>646</v>
      </c>
      <c r="B642" s="5">
        <v>1554</v>
      </c>
      <c r="C642" s="5">
        <v>1554</v>
      </c>
      <c r="D642" t="s">
        <v>7</v>
      </c>
    </row>
    <row r="643" ht="17.4" spans="1:4">
      <c r="A643" s="4" t="s">
        <v>647</v>
      </c>
      <c r="B643" s="5">
        <v>189</v>
      </c>
      <c r="C643" s="5">
        <v>189</v>
      </c>
      <c r="D643" t="s">
        <v>7</v>
      </c>
    </row>
    <row r="644" ht="17.4" spans="1:4">
      <c r="A644" s="4" t="s">
        <v>648</v>
      </c>
      <c r="B644" s="5">
        <v>414</v>
      </c>
      <c r="C644" s="5">
        <v>414</v>
      </c>
      <c r="D644" t="s">
        <v>7</v>
      </c>
    </row>
    <row r="645" ht="17.4" spans="1:4">
      <c r="A645" s="4" t="s">
        <v>649</v>
      </c>
      <c r="B645" s="5">
        <v>528</v>
      </c>
      <c r="C645" s="5">
        <v>528</v>
      </c>
      <c r="D645" t="s">
        <v>7</v>
      </c>
    </row>
    <row r="646" ht="17.4" spans="1:4">
      <c r="A646" s="4" t="s">
        <v>650</v>
      </c>
      <c r="B646" s="5">
        <v>414</v>
      </c>
      <c r="C646" s="5">
        <v>414</v>
      </c>
      <c r="D646" t="s">
        <v>7</v>
      </c>
    </row>
    <row r="647" ht="17.4" spans="1:4">
      <c r="A647" s="4" t="s">
        <v>651</v>
      </c>
      <c r="B647" s="5">
        <v>1071</v>
      </c>
      <c r="C647" s="5">
        <v>1071</v>
      </c>
      <c r="D647" t="s">
        <v>7</v>
      </c>
    </row>
    <row r="648" ht="17.4" spans="1:4">
      <c r="A648" s="4" t="s">
        <v>652</v>
      </c>
      <c r="B648" s="5">
        <v>807</v>
      </c>
      <c r="C648" s="5">
        <v>807</v>
      </c>
      <c r="D648" t="s">
        <v>7</v>
      </c>
    </row>
    <row r="649" ht="17.4" spans="1:4">
      <c r="A649" s="4" t="s">
        <v>653</v>
      </c>
      <c r="B649" s="5">
        <v>471</v>
      </c>
      <c r="C649" s="5">
        <v>471</v>
      </c>
      <c r="D649" t="s">
        <v>7</v>
      </c>
    </row>
    <row r="650" ht="17.4" spans="1:4">
      <c r="A650" s="4" t="s">
        <v>654</v>
      </c>
      <c r="B650" s="5">
        <v>321</v>
      </c>
      <c r="C650" s="5">
        <v>321</v>
      </c>
      <c r="D650" t="s">
        <v>7</v>
      </c>
    </row>
    <row r="651" ht="17.4" spans="1:4">
      <c r="A651" s="4" t="s">
        <v>655</v>
      </c>
      <c r="B651" s="5">
        <v>471</v>
      </c>
      <c r="C651" s="5">
        <v>471</v>
      </c>
      <c r="D651" t="s">
        <v>7</v>
      </c>
    </row>
    <row r="652" ht="17.4" spans="1:4">
      <c r="A652" s="4" t="s">
        <v>656</v>
      </c>
      <c r="B652" s="5">
        <v>396</v>
      </c>
      <c r="C652" s="5">
        <v>396</v>
      </c>
      <c r="D652" t="s">
        <v>7</v>
      </c>
    </row>
    <row r="653" ht="17.4" spans="1:4">
      <c r="A653" s="4" t="s">
        <v>657</v>
      </c>
      <c r="B653" s="5">
        <v>189</v>
      </c>
      <c r="C653" s="5">
        <v>189</v>
      </c>
      <c r="D653" t="s">
        <v>7</v>
      </c>
    </row>
    <row r="654" ht="17.4" spans="1:4">
      <c r="A654" s="4" t="s">
        <v>658</v>
      </c>
      <c r="B654" s="5">
        <v>264</v>
      </c>
      <c r="C654" s="5">
        <v>264</v>
      </c>
      <c r="D654" t="s">
        <v>7</v>
      </c>
    </row>
    <row r="655" ht="17.4" spans="1:4">
      <c r="A655" s="4" t="s">
        <v>659</v>
      </c>
      <c r="B655" s="5">
        <v>396</v>
      </c>
      <c r="C655" s="5">
        <v>396</v>
      </c>
      <c r="D655" t="s">
        <v>7</v>
      </c>
    </row>
    <row r="656" ht="17.4" spans="1:4">
      <c r="A656" s="4" t="s">
        <v>660</v>
      </c>
      <c r="B656" s="5">
        <v>282</v>
      </c>
      <c r="C656" s="5">
        <v>282</v>
      </c>
      <c r="D656" t="s">
        <v>7</v>
      </c>
    </row>
    <row r="657" ht="17.4" spans="1:4">
      <c r="A657" s="4" t="s">
        <v>661</v>
      </c>
      <c r="B657" s="5">
        <v>789</v>
      </c>
      <c r="C657" s="5">
        <v>789</v>
      </c>
      <c r="D657" t="s">
        <v>7</v>
      </c>
    </row>
    <row r="658" ht="17.4" spans="1:4">
      <c r="A658" s="4" t="s">
        <v>662</v>
      </c>
      <c r="B658" s="5">
        <v>1077</v>
      </c>
      <c r="C658" s="5">
        <v>1077</v>
      </c>
      <c r="D658" t="s">
        <v>7</v>
      </c>
    </row>
    <row r="659" ht="17.4" spans="1:4">
      <c r="A659" s="4" t="s">
        <v>663</v>
      </c>
      <c r="B659" s="5">
        <v>570</v>
      </c>
      <c r="C659" s="5">
        <v>570</v>
      </c>
      <c r="D659" t="s">
        <v>7</v>
      </c>
    </row>
    <row r="660" ht="17.4" spans="1:4">
      <c r="A660" s="4" t="s">
        <v>664</v>
      </c>
      <c r="B660" s="5">
        <v>1086</v>
      </c>
      <c r="C660" s="5">
        <v>1086</v>
      </c>
      <c r="D660" t="s">
        <v>7</v>
      </c>
    </row>
    <row r="661" ht="17.4" spans="1:4">
      <c r="A661" s="4" t="s">
        <v>665</v>
      </c>
      <c r="B661" s="5">
        <v>2112</v>
      </c>
      <c r="C661" s="5">
        <v>2112</v>
      </c>
      <c r="D661" t="s">
        <v>7</v>
      </c>
    </row>
    <row r="662" ht="17.4" spans="1:4">
      <c r="A662" s="4" t="s">
        <v>666</v>
      </c>
      <c r="B662" s="5">
        <v>357</v>
      </c>
      <c r="C662" s="5">
        <v>357</v>
      </c>
      <c r="D662" t="s">
        <v>7</v>
      </c>
    </row>
    <row r="663" ht="17.4" spans="1:4">
      <c r="A663" s="4" t="s">
        <v>667</v>
      </c>
      <c r="B663" s="5">
        <v>432</v>
      </c>
      <c r="C663" s="5">
        <v>432</v>
      </c>
      <c r="D663" t="s">
        <v>7</v>
      </c>
    </row>
    <row r="664" ht="17.4" spans="1:4">
      <c r="A664" s="4" t="s">
        <v>668</v>
      </c>
      <c r="B664" s="5">
        <v>261</v>
      </c>
      <c r="C664" s="5">
        <v>261</v>
      </c>
      <c r="D664" t="s">
        <v>7</v>
      </c>
    </row>
    <row r="665" ht="17.4" spans="1:4">
      <c r="A665" s="4" t="s">
        <v>669</v>
      </c>
      <c r="B665" s="5">
        <v>417</v>
      </c>
      <c r="C665" s="5">
        <v>417</v>
      </c>
      <c r="D665" t="s">
        <v>7</v>
      </c>
    </row>
    <row r="666" ht="17.4" spans="1:4">
      <c r="A666" s="4" t="s">
        <v>670</v>
      </c>
      <c r="B666" s="5">
        <v>114</v>
      </c>
      <c r="C666" s="5">
        <v>114</v>
      </c>
      <c r="D666" t="s">
        <v>7</v>
      </c>
    </row>
    <row r="667" ht="17.4" spans="1:4">
      <c r="A667" s="4" t="s">
        <v>671</v>
      </c>
      <c r="B667" s="5">
        <v>186</v>
      </c>
      <c r="C667" s="5">
        <v>186</v>
      </c>
      <c r="D667" t="s">
        <v>7</v>
      </c>
    </row>
    <row r="668" ht="17.4" spans="1:4">
      <c r="A668" s="4" t="s">
        <v>672</v>
      </c>
      <c r="B668" s="5">
        <v>222</v>
      </c>
      <c r="C668" s="5">
        <v>222</v>
      </c>
      <c r="D668" t="s">
        <v>7</v>
      </c>
    </row>
    <row r="669" ht="17.4" spans="1:4">
      <c r="A669" s="4" t="s">
        <v>673</v>
      </c>
      <c r="B669" s="5">
        <v>171</v>
      </c>
      <c r="C669" s="5">
        <v>171</v>
      </c>
      <c r="D669" t="s">
        <v>7</v>
      </c>
    </row>
    <row r="670" ht="17.4" spans="1:4">
      <c r="A670" s="4" t="s">
        <v>674</v>
      </c>
      <c r="B670" s="5">
        <v>747</v>
      </c>
      <c r="C670" s="5">
        <v>747</v>
      </c>
      <c r="D670" t="s">
        <v>7</v>
      </c>
    </row>
    <row r="671" ht="17.4" spans="1:4">
      <c r="A671" s="4" t="s">
        <v>675</v>
      </c>
      <c r="B671" s="5">
        <v>411</v>
      </c>
      <c r="C671" s="5">
        <v>411</v>
      </c>
      <c r="D671" t="s">
        <v>7</v>
      </c>
    </row>
    <row r="672" ht="17.4" spans="1:4">
      <c r="A672" s="4" t="s">
        <v>676</v>
      </c>
      <c r="B672" s="5">
        <v>747</v>
      </c>
      <c r="C672" s="5">
        <v>747</v>
      </c>
      <c r="D672" t="s">
        <v>7</v>
      </c>
    </row>
    <row r="673" ht="17.4" spans="1:4">
      <c r="A673" s="4" t="s">
        <v>677</v>
      </c>
      <c r="B673" s="5">
        <v>411</v>
      </c>
      <c r="C673" s="5">
        <v>411</v>
      </c>
      <c r="D673" t="s">
        <v>7</v>
      </c>
    </row>
    <row r="674" ht="17.4" spans="1:4">
      <c r="A674" s="4" t="s">
        <v>678</v>
      </c>
      <c r="B674" s="5">
        <v>495</v>
      </c>
      <c r="C674" s="5">
        <v>495</v>
      </c>
      <c r="D674" t="s">
        <v>7</v>
      </c>
    </row>
    <row r="675" ht="17.4" spans="1:4">
      <c r="A675" s="4" t="s">
        <v>679</v>
      </c>
      <c r="B675" s="5">
        <v>201</v>
      </c>
      <c r="C675" s="5">
        <v>201</v>
      </c>
      <c r="D675" t="s">
        <v>7</v>
      </c>
    </row>
    <row r="676" ht="17.4" spans="1:4">
      <c r="A676" s="4" t="s">
        <v>680</v>
      </c>
      <c r="B676" s="5">
        <v>261</v>
      </c>
      <c r="C676" s="5">
        <v>261</v>
      </c>
      <c r="D676" t="s">
        <v>7</v>
      </c>
    </row>
    <row r="677" ht="17.4" spans="1:4">
      <c r="A677" s="4" t="s">
        <v>681</v>
      </c>
      <c r="B677" s="5">
        <v>297</v>
      </c>
      <c r="C677" s="5">
        <v>297</v>
      </c>
      <c r="D677" t="s">
        <v>7</v>
      </c>
    </row>
    <row r="678" ht="17.4" spans="1:4">
      <c r="A678" s="4" t="s">
        <v>682</v>
      </c>
      <c r="B678" s="5">
        <v>156</v>
      </c>
      <c r="C678" s="5">
        <v>156</v>
      </c>
      <c r="D678" t="s">
        <v>7</v>
      </c>
    </row>
    <row r="679" ht="17.4" spans="1:4">
      <c r="A679" s="4" t="s">
        <v>683</v>
      </c>
      <c r="B679" s="5">
        <v>324</v>
      </c>
      <c r="C679" s="5">
        <v>324</v>
      </c>
      <c r="D679" t="s">
        <v>7</v>
      </c>
    </row>
    <row r="680" ht="17.4" spans="1:4">
      <c r="A680" s="4" t="s">
        <v>684</v>
      </c>
      <c r="B680" s="5">
        <v>150</v>
      </c>
      <c r="C680" s="5">
        <v>150</v>
      </c>
      <c r="D680" t="s">
        <v>7</v>
      </c>
    </row>
    <row r="681" ht="17.4" spans="1:4">
      <c r="A681" s="4" t="s">
        <v>685</v>
      </c>
      <c r="B681" s="5">
        <v>96</v>
      </c>
      <c r="C681" s="5">
        <v>96</v>
      </c>
      <c r="D681" t="s">
        <v>7</v>
      </c>
    </row>
    <row r="682" ht="17.4" spans="1:4">
      <c r="A682" s="4" t="s">
        <v>686</v>
      </c>
      <c r="B682" s="5">
        <v>486</v>
      </c>
      <c r="C682" s="5">
        <v>486</v>
      </c>
      <c r="D682" t="s">
        <v>7</v>
      </c>
    </row>
    <row r="683" ht="17.4" spans="1:4">
      <c r="A683" s="4" t="s">
        <v>687</v>
      </c>
      <c r="B683" s="5">
        <v>1236</v>
      </c>
      <c r="C683" s="5">
        <v>1236</v>
      </c>
      <c r="D683" t="s">
        <v>7</v>
      </c>
    </row>
    <row r="684" ht="17.4" spans="1:4">
      <c r="A684" s="4" t="s">
        <v>688</v>
      </c>
      <c r="B684" s="5">
        <v>561</v>
      </c>
      <c r="C684" s="5">
        <v>561</v>
      </c>
      <c r="D684" t="s">
        <v>7</v>
      </c>
    </row>
    <row r="685" ht="17.4" spans="1:4">
      <c r="A685" s="4" t="s">
        <v>689</v>
      </c>
      <c r="B685" s="5">
        <v>597</v>
      </c>
      <c r="C685" s="5">
        <v>597</v>
      </c>
      <c r="D685" t="s">
        <v>7</v>
      </c>
    </row>
    <row r="686" ht="17.4" spans="1:4">
      <c r="A686" s="4" t="s">
        <v>690</v>
      </c>
      <c r="B686" s="5">
        <v>639</v>
      </c>
      <c r="C686" s="5">
        <v>639</v>
      </c>
      <c r="D686" t="s">
        <v>7</v>
      </c>
    </row>
    <row r="687" ht="17.4" spans="1:4">
      <c r="A687" s="4" t="s">
        <v>691</v>
      </c>
      <c r="B687" s="5">
        <v>750</v>
      </c>
      <c r="C687" s="5">
        <v>750</v>
      </c>
      <c r="D687" t="s">
        <v>7</v>
      </c>
    </row>
    <row r="688" ht="17.4" spans="1:4">
      <c r="A688" s="4" t="s">
        <v>692</v>
      </c>
      <c r="B688" s="5">
        <v>525</v>
      </c>
      <c r="C688" s="5">
        <v>525</v>
      </c>
      <c r="D688" t="s">
        <v>7</v>
      </c>
    </row>
    <row r="689" ht="17.4" spans="1:4">
      <c r="A689" s="4" t="s">
        <v>693</v>
      </c>
      <c r="B689" s="5">
        <v>639</v>
      </c>
      <c r="C689" s="5">
        <v>639</v>
      </c>
      <c r="D689" t="s">
        <v>7</v>
      </c>
    </row>
    <row r="690" ht="17.4" spans="1:4">
      <c r="A690" s="4" t="s">
        <v>694</v>
      </c>
      <c r="B690" s="5">
        <v>345</v>
      </c>
      <c r="C690" s="5">
        <v>345</v>
      </c>
      <c r="D690" t="s">
        <v>7</v>
      </c>
    </row>
    <row r="691" ht="17.4" spans="1:4">
      <c r="A691" s="4" t="s">
        <v>695</v>
      </c>
      <c r="B691" s="5">
        <v>1236</v>
      </c>
      <c r="C691" s="5">
        <v>1236</v>
      </c>
      <c r="D691" t="s">
        <v>7</v>
      </c>
    </row>
    <row r="692" ht="17.4" spans="1:4">
      <c r="A692" s="4" t="s">
        <v>696</v>
      </c>
      <c r="B692" s="5">
        <v>264</v>
      </c>
      <c r="C692" s="5">
        <v>264</v>
      </c>
      <c r="D692" t="s">
        <v>7</v>
      </c>
    </row>
    <row r="693" ht="17.4" spans="1:4">
      <c r="A693" s="4" t="s">
        <v>697</v>
      </c>
      <c r="B693" s="5">
        <v>270</v>
      </c>
      <c r="C693" s="5">
        <v>270</v>
      </c>
      <c r="D693" t="s">
        <v>7</v>
      </c>
    </row>
    <row r="694" ht="17.4" spans="1:4">
      <c r="A694" s="4" t="s">
        <v>698</v>
      </c>
      <c r="B694" s="5">
        <v>297</v>
      </c>
      <c r="C694" s="5">
        <v>297</v>
      </c>
      <c r="D694" t="s">
        <v>7</v>
      </c>
    </row>
    <row r="695" ht="17.4" spans="1:4">
      <c r="A695" s="4" t="s">
        <v>699</v>
      </c>
      <c r="B695" s="5">
        <v>306</v>
      </c>
      <c r="C695" s="5">
        <v>306</v>
      </c>
      <c r="D695" t="s">
        <v>7</v>
      </c>
    </row>
    <row r="696" ht="17.4" spans="1:4">
      <c r="A696" s="4" t="s">
        <v>700</v>
      </c>
      <c r="B696" s="5">
        <v>261</v>
      </c>
      <c r="C696" s="5">
        <v>261</v>
      </c>
      <c r="D696" t="s">
        <v>7</v>
      </c>
    </row>
    <row r="697" ht="17.4" spans="1:4">
      <c r="A697" s="4" t="s">
        <v>701</v>
      </c>
      <c r="B697" s="5">
        <v>261</v>
      </c>
      <c r="C697" s="5">
        <v>261</v>
      </c>
      <c r="D697" t="s">
        <v>7</v>
      </c>
    </row>
    <row r="698" ht="17.4" spans="1:4">
      <c r="A698" s="4" t="s">
        <v>702</v>
      </c>
      <c r="B698" s="5">
        <v>171</v>
      </c>
      <c r="C698" s="5">
        <v>171</v>
      </c>
      <c r="D698" t="s">
        <v>7</v>
      </c>
    </row>
    <row r="699" ht="17.4" spans="1:4">
      <c r="A699" s="4" t="s">
        <v>703</v>
      </c>
      <c r="B699" s="5">
        <v>621</v>
      </c>
      <c r="C699" s="5">
        <v>621</v>
      </c>
      <c r="D699" t="s">
        <v>7</v>
      </c>
    </row>
    <row r="700" ht="17.4" spans="1:4">
      <c r="A700" s="4" t="s">
        <v>704</v>
      </c>
      <c r="B700" s="5">
        <v>204</v>
      </c>
      <c r="C700" s="5">
        <v>204</v>
      </c>
      <c r="D700" t="s">
        <v>7</v>
      </c>
    </row>
    <row r="701" ht="17.4" spans="1:4">
      <c r="A701" s="4" t="s">
        <v>705</v>
      </c>
      <c r="B701" s="5">
        <v>1350</v>
      </c>
      <c r="C701" s="5">
        <v>1350</v>
      </c>
      <c r="D701" t="s">
        <v>7</v>
      </c>
    </row>
    <row r="702" ht="17.4" spans="1:4">
      <c r="A702" s="4" t="s">
        <v>706</v>
      </c>
      <c r="B702" s="5">
        <v>1446</v>
      </c>
      <c r="C702" s="5">
        <v>1446</v>
      </c>
      <c r="D702" t="s">
        <v>7</v>
      </c>
    </row>
    <row r="703" ht="17.4" spans="1:4">
      <c r="A703" s="4" t="s">
        <v>707</v>
      </c>
      <c r="B703" s="5">
        <v>900</v>
      </c>
      <c r="C703" s="5">
        <v>900</v>
      </c>
      <c r="D703" t="s">
        <v>7</v>
      </c>
    </row>
    <row r="704" ht="17.4" spans="1:4">
      <c r="A704" s="4" t="s">
        <v>708</v>
      </c>
      <c r="B704" s="5">
        <v>375</v>
      </c>
      <c r="C704" s="5">
        <v>375</v>
      </c>
      <c r="D704" t="s">
        <v>7</v>
      </c>
    </row>
    <row r="705" ht="17.4" spans="1:4">
      <c r="A705" s="4" t="s">
        <v>709</v>
      </c>
      <c r="B705" s="5">
        <v>300</v>
      </c>
      <c r="C705" s="5">
        <v>300</v>
      </c>
      <c r="D705" t="s">
        <v>7</v>
      </c>
    </row>
    <row r="706" ht="17.4" spans="1:4">
      <c r="A706" s="4" t="s">
        <v>710</v>
      </c>
      <c r="B706" s="5">
        <v>507</v>
      </c>
      <c r="C706" s="5">
        <v>507</v>
      </c>
      <c r="D706" t="s">
        <v>7</v>
      </c>
    </row>
    <row r="707" ht="17.4" spans="1:4">
      <c r="A707" s="4" t="s">
        <v>711</v>
      </c>
      <c r="B707" s="5">
        <v>219</v>
      </c>
      <c r="C707" s="5">
        <v>219</v>
      </c>
      <c r="D707" t="s">
        <v>7</v>
      </c>
    </row>
    <row r="708" ht="17.4" spans="1:4">
      <c r="A708" s="4" t="s">
        <v>712</v>
      </c>
      <c r="B708" s="5">
        <v>270</v>
      </c>
      <c r="C708" s="5">
        <v>270</v>
      </c>
      <c r="D708" t="s">
        <v>7</v>
      </c>
    </row>
    <row r="709" ht="17.4" spans="1:4">
      <c r="A709" s="4" t="s">
        <v>713</v>
      </c>
      <c r="B709" s="5">
        <v>771</v>
      </c>
      <c r="C709" s="5">
        <v>771</v>
      </c>
      <c r="D709" t="s">
        <v>7</v>
      </c>
    </row>
    <row r="710" ht="17.4" spans="1:4">
      <c r="A710" s="4" t="s">
        <v>714</v>
      </c>
      <c r="B710" s="5">
        <v>255</v>
      </c>
      <c r="C710" s="5">
        <v>255</v>
      </c>
      <c r="D710" t="s">
        <v>7</v>
      </c>
    </row>
    <row r="711" ht="17.4" spans="1:4">
      <c r="A711" s="4" t="s">
        <v>715</v>
      </c>
      <c r="B711" s="5">
        <v>189</v>
      </c>
      <c r="C711" s="5">
        <v>189</v>
      </c>
      <c r="D711" t="s">
        <v>7</v>
      </c>
    </row>
    <row r="712" ht="17.4" spans="1:4">
      <c r="A712" s="4" t="s">
        <v>716</v>
      </c>
      <c r="B712" s="5">
        <v>582</v>
      </c>
      <c r="C712" s="5">
        <v>582</v>
      </c>
      <c r="D712" t="s">
        <v>7</v>
      </c>
    </row>
    <row r="713" ht="17.4" spans="1:4">
      <c r="A713" s="4" t="s">
        <v>717</v>
      </c>
      <c r="B713" s="5">
        <v>96</v>
      </c>
      <c r="C713" s="5">
        <v>96</v>
      </c>
      <c r="D713" t="s">
        <v>7</v>
      </c>
    </row>
    <row r="714" ht="17.4" spans="1:4">
      <c r="A714" s="4" t="s">
        <v>718</v>
      </c>
      <c r="B714" s="5">
        <v>111</v>
      </c>
      <c r="C714" s="5">
        <v>111</v>
      </c>
      <c r="D714" t="s">
        <v>7</v>
      </c>
    </row>
    <row r="715" ht="17.4" spans="1:4">
      <c r="A715" s="4" t="s">
        <v>719</v>
      </c>
      <c r="B715" s="5">
        <v>294</v>
      </c>
      <c r="C715" s="5">
        <v>294</v>
      </c>
      <c r="D715" t="s">
        <v>7</v>
      </c>
    </row>
    <row r="716" ht="17.4" spans="1:4">
      <c r="A716" s="4" t="s">
        <v>720</v>
      </c>
      <c r="B716" s="5">
        <v>432</v>
      </c>
      <c r="C716" s="5">
        <v>432</v>
      </c>
      <c r="D716" t="s">
        <v>7</v>
      </c>
    </row>
    <row r="717" ht="17.4" spans="1:4">
      <c r="A717" s="4" t="s">
        <v>721</v>
      </c>
      <c r="B717" s="5">
        <v>114</v>
      </c>
      <c r="C717" s="5">
        <v>114</v>
      </c>
      <c r="D717" t="s">
        <v>7</v>
      </c>
    </row>
    <row r="718" ht="17.4" spans="1:4">
      <c r="A718" s="4" t="s">
        <v>722</v>
      </c>
      <c r="B718" s="5">
        <v>192</v>
      </c>
      <c r="C718" s="5">
        <v>192</v>
      </c>
      <c r="D718" t="s">
        <v>7</v>
      </c>
    </row>
    <row r="719" ht="17.4" spans="1:4">
      <c r="A719" s="4" t="s">
        <v>723</v>
      </c>
      <c r="B719" s="5">
        <v>264</v>
      </c>
      <c r="C719" s="5">
        <v>264</v>
      </c>
      <c r="D719" t="s">
        <v>7</v>
      </c>
    </row>
    <row r="720" ht="17.4" spans="1:4">
      <c r="A720" s="4" t="s">
        <v>724</v>
      </c>
      <c r="B720" s="5">
        <v>3114</v>
      </c>
      <c r="C720" s="5">
        <v>3114</v>
      </c>
      <c r="D720" t="s">
        <v>7</v>
      </c>
    </row>
    <row r="721" ht="17.4" spans="1:4">
      <c r="A721" s="4" t="s">
        <v>725</v>
      </c>
      <c r="B721" s="5">
        <v>3132</v>
      </c>
      <c r="C721" s="5">
        <v>3132</v>
      </c>
      <c r="D721" t="s">
        <v>7</v>
      </c>
    </row>
    <row r="722" ht="17.4" spans="1:4">
      <c r="A722" s="4" t="s">
        <v>726</v>
      </c>
      <c r="B722" s="5">
        <v>7407</v>
      </c>
      <c r="C722" s="5">
        <v>7407</v>
      </c>
      <c r="D722" t="s">
        <v>7</v>
      </c>
    </row>
    <row r="723" ht="17.4" spans="1:4">
      <c r="A723" s="4" t="s">
        <v>727</v>
      </c>
      <c r="B723" s="5">
        <v>4014</v>
      </c>
      <c r="C723" s="5">
        <v>4014</v>
      </c>
      <c r="D723" t="s">
        <v>7</v>
      </c>
    </row>
    <row r="724" ht="17.4" spans="1:4">
      <c r="A724" s="4" t="s">
        <v>728</v>
      </c>
      <c r="B724" s="5">
        <v>4389</v>
      </c>
      <c r="C724" s="5">
        <v>4389</v>
      </c>
      <c r="D724" t="s">
        <v>7</v>
      </c>
    </row>
    <row r="725" ht="17.4" spans="1:4">
      <c r="A725" s="4" t="s">
        <v>729</v>
      </c>
      <c r="B725" s="5">
        <v>4689</v>
      </c>
      <c r="C725" s="5">
        <v>4689</v>
      </c>
      <c r="D725" t="s">
        <v>7</v>
      </c>
    </row>
    <row r="726" ht="17.4" spans="1:4">
      <c r="A726" s="4" t="s">
        <v>730</v>
      </c>
      <c r="B726" s="5">
        <v>5775</v>
      </c>
      <c r="C726" s="5">
        <v>5775</v>
      </c>
      <c r="D726" t="s">
        <v>7</v>
      </c>
    </row>
    <row r="727" ht="17.4" spans="1:4">
      <c r="A727" s="4" t="s">
        <v>731</v>
      </c>
      <c r="B727" s="5">
        <v>4800</v>
      </c>
      <c r="C727" s="5">
        <v>4800</v>
      </c>
      <c r="D727" t="s">
        <v>7</v>
      </c>
    </row>
    <row r="728" ht="17.4" spans="1:4">
      <c r="A728" s="4" t="s">
        <v>732</v>
      </c>
      <c r="B728" s="5">
        <v>12657</v>
      </c>
      <c r="C728" s="5">
        <v>12657</v>
      </c>
      <c r="D728" t="s">
        <v>7</v>
      </c>
    </row>
    <row r="729" ht="17.4" spans="1:4">
      <c r="A729" s="4" t="s">
        <v>733</v>
      </c>
      <c r="B729" s="5">
        <v>4800</v>
      </c>
      <c r="C729" s="5">
        <v>4800</v>
      </c>
      <c r="D729" t="s">
        <v>7</v>
      </c>
    </row>
    <row r="730" ht="17.4" spans="1:4">
      <c r="A730" s="4" t="s">
        <v>734</v>
      </c>
      <c r="B730" s="5">
        <v>1671</v>
      </c>
      <c r="C730" s="5">
        <v>1671</v>
      </c>
      <c r="D730" t="s">
        <v>7</v>
      </c>
    </row>
    <row r="731" ht="17.4" spans="1:4">
      <c r="A731" s="4" t="s">
        <v>735</v>
      </c>
      <c r="B731" s="5">
        <v>2646</v>
      </c>
      <c r="C731" s="5">
        <v>2646</v>
      </c>
      <c r="D731" t="s">
        <v>7</v>
      </c>
    </row>
    <row r="732" ht="17.4" spans="1:4">
      <c r="A732" s="4" t="s">
        <v>736</v>
      </c>
      <c r="B732" s="5">
        <v>2646</v>
      </c>
      <c r="C732" s="5">
        <v>2646</v>
      </c>
      <c r="D732" t="s">
        <v>7</v>
      </c>
    </row>
    <row r="733" ht="17.4" spans="1:4">
      <c r="A733" s="4" t="s">
        <v>737</v>
      </c>
      <c r="B733" s="5">
        <v>2475</v>
      </c>
      <c r="C733" s="5">
        <v>2475</v>
      </c>
      <c r="D733" t="s">
        <v>7</v>
      </c>
    </row>
    <row r="734" ht="17.4" spans="1:4">
      <c r="A734" s="4" t="s">
        <v>738</v>
      </c>
      <c r="B734" s="5">
        <v>2439</v>
      </c>
      <c r="C734" s="5">
        <v>2439</v>
      </c>
      <c r="D734" t="s">
        <v>7</v>
      </c>
    </row>
    <row r="735" ht="17.4" spans="1:4">
      <c r="A735" s="4" t="s">
        <v>739</v>
      </c>
      <c r="B735" s="5">
        <v>2175</v>
      </c>
      <c r="C735" s="5">
        <v>2175</v>
      </c>
      <c r="D735" t="s">
        <v>7</v>
      </c>
    </row>
    <row r="736" ht="17.4" spans="1:4">
      <c r="A736" s="4" t="s">
        <v>740</v>
      </c>
      <c r="B736" s="5">
        <v>2907</v>
      </c>
      <c r="C736" s="5">
        <v>2907</v>
      </c>
      <c r="D736" t="s">
        <v>7</v>
      </c>
    </row>
    <row r="737" ht="17.4" spans="1:4">
      <c r="A737" s="4" t="s">
        <v>741</v>
      </c>
      <c r="B737" s="5">
        <v>3507</v>
      </c>
      <c r="C737" s="5">
        <v>3507</v>
      </c>
      <c r="D737" t="s">
        <v>7</v>
      </c>
    </row>
    <row r="738" ht="17.4" spans="1:4">
      <c r="A738" s="4" t="s">
        <v>742</v>
      </c>
      <c r="B738" s="5">
        <v>2421</v>
      </c>
      <c r="C738" s="5">
        <v>2421</v>
      </c>
      <c r="D738" t="s">
        <v>7</v>
      </c>
    </row>
    <row r="739" ht="17.4" spans="1:4">
      <c r="A739" s="4" t="s">
        <v>743</v>
      </c>
      <c r="B739" s="5">
        <v>2721</v>
      </c>
      <c r="C739" s="5">
        <v>2721</v>
      </c>
      <c r="D739" t="s">
        <v>7</v>
      </c>
    </row>
    <row r="740" ht="17.4" spans="1:4">
      <c r="A740" s="4" t="s">
        <v>744</v>
      </c>
      <c r="B740" s="5">
        <v>4539</v>
      </c>
      <c r="C740" s="5">
        <v>4539</v>
      </c>
      <c r="D740" t="s">
        <v>7</v>
      </c>
    </row>
    <row r="741" ht="17.4" spans="1:4">
      <c r="A741" s="4" t="s">
        <v>745</v>
      </c>
      <c r="B741" s="5">
        <v>2832</v>
      </c>
      <c r="C741" s="5">
        <v>2832</v>
      </c>
      <c r="D741" t="s">
        <v>7</v>
      </c>
    </row>
    <row r="742" ht="17.4" spans="1:4">
      <c r="A742" s="4" t="s">
        <v>746</v>
      </c>
      <c r="B742" s="5">
        <v>4032</v>
      </c>
      <c r="C742" s="5">
        <v>4032</v>
      </c>
      <c r="D742" t="s">
        <v>7</v>
      </c>
    </row>
    <row r="743" ht="17.4" spans="1:4">
      <c r="A743" s="4" t="s">
        <v>747</v>
      </c>
      <c r="B743" s="5">
        <v>4200</v>
      </c>
      <c r="C743" s="5">
        <v>4200</v>
      </c>
      <c r="D743" t="s">
        <v>7</v>
      </c>
    </row>
    <row r="744" ht="17.4" spans="1:4">
      <c r="A744" s="4" t="s">
        <v>748</v>
      </c>
      <c r="B744" s="5">
        <v>3714</v>
      </c>
      <c r="C744" s="5">
        <v>3714</v>
      </c>
      <c r="D744" t="s">
        <v>7</v>
      </c>
    </row>
    <row r="745" ht="17.4" spans="1:4">
      <c r="A745" s="4" t="s">
        <v>749</v>
      </c>
      <c r="B745" s="5">
        <v>4014</v>
      </c>
      <c r="C745" s="5">
        <v>4014</v>
      </c>
      <c r="D745" t="s">
        <v>7</v>
      </c>
    </row>
    <row r="746" ht="17.4" spans="1:4">
      <c r="A746" s="4" t="s">
        <v>750</v>
      </c>
      <c r="B746" s="5">
        <v>4971</v>
      </c>
      <c r="C746" s="5">
        <v>4971</v>
      </c>
      <c r="D746" t="s">
        <v>7</v>
      </c>
    </row>
    <row r="747" ht="17.4" spans="1:4">
      <c r="A747" s="4" t="s">
        <v>751</v>
      </c>
      <c r="B747" s="5">
        <v>4539</v>
      </c>
      <c r="C747" s="5">
        <v>4539</v>
      </c>
      <c r="D747" t="s">
        <v>7</v>
      </c>
    </row>
    <row r="748" ht="17.4" spans="1:4">
      <c r="A748" s="4" t="s">
        <v>752</v>
      </c>
      <c r="B748" s="5">
        <v>6807</v>
      </c>
      <c r="C748" s="5">
        <v>6807</v>
      </c>
      <c r="D748" t="s">
        <v>7</v>
      </c>
    </row>
    <row r="749" ht="17.4" spans="1:4">
      <c r="A749" s="4" t="s">
        <v>753</v>
      </c>
      <c r="B749" s="5">
        <v>6600</v>
      </c>
      <c r="C749" s="5">
        <v>6600</v>
      </c>
      <c r="D749" t="s">
        <v>7</v>
      </c>
    </row>
    <row r="750" ht="17.4" spans="1:4">
      <c r="A750" s="4" t="s">
        <v>754</v>
      </c>
      <c r="B750" s="5">
        <v>5289</v>
      </c>
      <c r="C750" s="5">
        <v>5289</v>
      </c>
      <c r="D750" t="s">
        <v>7</v>
      </c>
    </row>
    <row r="751" ht="17.4" spans="1:4">
      <c r="A751" s="4" t="s">
        <v>755</v>
      </c>
      <c r="B751" s="5">
        <v>6600</v>
      </c>
      <c r="C751" s="5">
        <v>6600</v>
      </c>
      <c r="D751" t="s">
        <v>7</v>
      </c>
    </row>
    <row r="752" ht="17.4" spans="1:4">
      <c r="A752" s="4" t="s">
        <v>756</v>
      </c>
      <c r="B752" s="5">
        <v>5289</v>
      </c>
      <c r="C752" s="5">
        <v>5289</v>
      </c>
      <c r="D752" t="s">
        <v>7</v>
      </c>
    </row>
    <row r="753" ht="17.4" spans="1:4">
      <c r="A753" s="4" t="s">
        <v>757</v>
      </c>
      <c r="B753" s="5">
        <v>4539</v>
      </c>
      <c r="C753" s="5">
        <v>4539</v>
      </c>
      <c r="D753" t="s">
        <v>7</v>
      </c>
    </row>
    <row r="754" ht="17.4" spans="1:4">
      <c r="A754" s="4" t="s">
        <v>758</v>
      </c>
      <c r="B754" s="5">
        <v>1314</v>
      </c>
      <c r="C754" s="5">
        <v>1314</v>
      </c>
      <c r="D754" t="s">
        <v>7</v>
      </c>
    </row>
    <row r="755" ht="17.4" spans="1:4">
      <c r="A755" s="4" t="s">
        <v>759</v>
      </c>
      <c r="B755" s="5">
        <v>1821</v>
      </c>
      <c r="C755" s="5">
        <v>1821</v>
      </c>
      <c r="D755" t="s">
        <v>7</v>
      </c>
    </row>
    <row r="756" ht="17.4" spans="1:4">
      <c r="A756" s="4" t="s">
        <v>760</v>
      </c>
      <c r="B756" s="5">
        <v>1707</v>
      </c>
      <c r="C756" s="5">
        <v>1707</v>
      </c>
      <c r="D756" t="s">
        <v>7</v>
      </c>
    </row>
    <row r="757" ht="17.4" spans="1:4">
      <c r="A757" s="4" t="s">
        <v>761</v>
      </c>
      <c r="B757" s="5">
        <v>1764</v>
      </c>
      <c r="C757" s="5">
        <v>1764</v>
      </c>
      <c r="D757" t="s">
        <v>7</v>
      </c>
    </row>
    <row r="758" ht="17.4" spans="1:4">
      <c r="A758" s="4" t="s">
        <v>762</v>
      </c>
      <c r="B758" s="5">
        <v>1521</v>
      </c>
      <c r="C758" s="5">
        <v>1521</v>
      </c>
      <c r="D758" t="s">
        <v>7</v>
      </c>
    </row>
    <row r="759" ht="17.4" spans="1:4">
      <c r="A759" s="4" t="s">
        <v>763</v>
      </c>
      <c r="B759" s="5">
        <v>1632</v>
      </c>
      <c r="C759" s="5">
        <v>1632</v>
      </c>
      <c r="D759" t="s">
        <v>7</v>
      </c>
    </row>
    <row r="760" ht="17.4" spans="1:4">
      <c r="A760" s="4" t="s">
        <v>764</v>
      </c>
      <c r="B760" s="5">
        <v>1707</v>
      </c>
      <c r="C760" s="5">
        <v>1707</v>
      </c>
      <c r="D760" t="s">
        <v>7</v>
      </c>
    </row>
    <row r="761" ht="17.4" spans="1:4">
      <c r="A761" s="4" t="s">
        <v>765</v>
      </c>
      <c r="B761" s="5">
        <v>1782</v>
      </c>
      <c r="C761" s="5">
        <v>1782</v>
      </c>
      <c r="D761" t="s">
        <v>7</v>
      </c>
    </row>
    <row r="762" ht="17.4" spans="1:4">
      <c r="A762" s="4" t="s">
        <v>766</v>
      </c>
      <c r="B762" s="5">
        <v>1446</v>
      </c>
      <c r="C762" s="5">
        <v>1446</v>
      </c>
      <c r="D762" t="s">
        <v>7</v>
      </c>
    </row>
    <row r="763" ht="17.4" spans="1:4">
      <c r="A763" s="4" t="s">
        <v>767</v>
      </c>
      <c r="B763" s="5">
        <v>1539</v>
      </c>
      <c r="C763" s="5">
        <v>1539</v>
      </c>
      <c r="D763" t="s">
        <v>7</v>
      </c>
    </row>
    <row r="764" ht="17.4" spans="1:4">
      <c r="A764" s="4" t="s">
        <v>768</v>
      </c>
      <c r="B764" s="5">
        <v>1839</v>
      </c>
      <c r="C764" s="5">
        <v>1839</v>
      </c>
      <c r="D764" t="s">
        <v>7</v>
      </c>
    </row>
    <row r="765" ht="17.4" spans="1:4">
      <c r="A765" s="4" t="s">
        <v>769</v>
      </c>
      <c r="B765" s="5">
        <v>2196</v>
      </c>
      <c r="C765" s="5">
        <v>2196</v>
      </c>
      <c r="D765" t="s">
        <v>7</v>
      </c>
    </row>
    <row r="766" ht="17.4" spans="1:4">
      <c r="A766" s="4" t="s">
        <v>770</v>
      </c>
      <c r="B766" s="5">
        <v>2232</v>
      </c>
      <c r="C766" s="5">
        <v>2232</v>
      </c>
      <c r="D766" t="s">
        <v>7</v>
      </c>
    </row>
    <row r="767" ht="17.4" spans="1:4">
      <c r="A767" s="4" t="s">
        <v>771</v>
      </c>
      <c r="B767" s="5">
        <v>1407</v>
      </c>
      <c r="C767" s="5">
        <v>1407</v>
      </c>
      <c r="D767" t="s">
        <v>7</v>
      </c>
    </row>
    <row r="768" ht="17.4" spans="1:4">
      <c r="A768" s="4" t="s">
        <v>772</v>
      </c>
      <c r="B768" s="5">
        <v>1482</v>
      </c>
      <c r="C768" s="5">
        <v>1482</v>
      </c>
      <c r="D768" t="s">
        <v>7</v>
      </c>
    </row>
    <row r="769" ht="17.4" spans="1:4">
      <c r="A769" s="4" t="s">
        <v>773</v>
      </c>
      <c r="B769" s="5">
        <v>1251</v>
      </c>
      <c r="C769" s="5">
        <v>1251</v>
      </c>
      <c r="D769" t="s">
        <v>7</v>
      </c>
    </row>
    <row r="770" ht="17.4" spans="1:4">
      <c r="A770" s="4" t="s">
        <v>774</v>
      </c>
      <c r="B770" s="5">
        <v>1347</v>
      </c>
      <c r="C770" s="5">
        <v>1347</v>
      </c>
      <c r="D770" t="s">
        <v>7</v>
      </c>
    </row>
    <row r="771" ht="17.4" spans="1:4">
      <c r="A771" s="4" t="s">
        <v>775</v>
      </c>
      <c r="B771" s="5">
        <v>1212</v>
      </c>
      <c r="C771" s="5">
        <v>1212</v>
      </c>
      <c r="D771" t="s">
        <v>7</v>
      </c>
    </row>
    <row r="772" ht="17.4" spans="1:4">
      <c r="A772" s="4" t="s">
        <v>776</v>
      </c>
      <c r="B772" s="5">
        <v>1305</v>
      </c>
      <c r="C772" s="5">
        <v>1305</v>
      </c>
      <c r="D772" t="s">
        <v>7</v>
      </c>
    </row>
    <row r="773" ht="17.4" spans="1:4">
      <c r="A773" s="4" t="s">
        <v>777</v>
      </c>
      <c r="B773" s="5">
        <v>1182</v>
      </c>
      <c r="C773" s="5">
        <v>1182</v>
      </c>
      <c r="D773" t="s">
        <v>7</v>
      </c>
    </row>
    <row r="774" ht="17.4" spans="1:4">
      <c r="A774" s="4" t="s">
        <v>778</v>
      </c>
      <c r="B774" s="5">
        <v>1350</v>
      </c>
      <c r="C774" s="5">
        <v>1350</v>
      </c>
      <c r="D774" t="s">
        <v>7</v>
      </c>
    </row>
    <row r="775" ht="17.4" spans="1:4">
      <c r="A775" s="4" t="s">
        <v>779</v>
      </c>
      <c r="B775" s="5">
        <v>1113</v>
      </c>
      <c r="C775" s="5">
        <v>1113</v>
      </c>
      <c r="D775" t="s">
        <v>7</v>
      </c>
    </row>
    <row r="776" ht="17.4" spans="1:4">
      <c r="A776" s="4" t="s">
        <v>780</v>
      </c>
      <c r="B776" s="5">
        <v>1014</v>
      </c>
      <c r="C776" s="5">
        <v>1014</v>
      </c>
      <c r="D776" t="s">
        <v>7</v>
      </c>
    </row>
    <row r="777" ht="17.4" spans="1:4">
      <c r="A777" s="4" t="s">
        <v>781</v>
      </c>
      <c r="B777" s="5">
        <v>1200</v>
      </c>
      <c r="C777" s="5">
        <v>1200</v>
      </c>
      <c r="D777" t="s">
        <v>7</v>
      </c>
    </row>
    <row r="778" ht="17.4" spans="1:4">
      <c r="A778" s="4" t="s">
        <v>782</v>
      </c>
      <c r="B778" s="5">
        <v>1125</v>
      </c>
      <c r="C778" s="5">
        <v>1125</v>
      </c>
      <c r="D778" t="s">
        <v>7</v>
      </c>
    </row>
    <row r="779" ht="17.4" spans="1:4">
      <c r="A779" s="4" t="s">
        <v>783</v>
      </c>
      <c r="B779" s="5">
        <v>357</v>
      </c>
      <c r="C779" s="5">
        <v>357</v>
      </c>
      <c r="D779" t="s">
        <v>7</v>
      </c>
    </row>
    <row r="780" ht="17.4" spans="1:4">
      <c r="A780" s="4" t="s">
        <v>784</v>
      </c>
      <c r="B780" s="5">
        <v>330</v>
      </c>
      <c r="C780" s="5">
        <v>330</v>
      </c>
      <c r="D780" t="s">
        <v>7</v>
      </c>
    </row>
    <row r="781" ht="17.4" spans="1:4">
      <c r="A781" s="4" t="s">
        <v>785</v>
      </c>
      <c r="B781" s="5">
        <v>330</v>
      </c>
      <c r="C781" s="5">
        <v>330</v>
      </c>
      <c r="D781" t="s">
        <v>7</v>
      </c>
    </row>
    <row r="782" ht="17.4" spans="1:4">
      <c r="A782" s="4" t="s">
        <v>786</v>
      </c>
      <c r="B782" s="5">
        <v>300</v>
      </c>
      <c r="C782" s="5">
        <v>300</v>
      </c>
      <c r="D782" t="s">
        <v>7</v>
      </c>
    </row>
    <row r="783" ht="17.4" spans="1:4">
      <c r="A783" s="4" t="s">
        <v>787</v>
      </c>
      <c r="B783" s="5">
        <v>294</v>
      </c>
      <c r="C783" s="5">
        <v>294</v>
      </c>
      <c r="D783" t="s">
        <v>7</v>
      </c>
    </row>
    <row r="784" ht="17.4" spans="1:4">
      <c r="A784" s="4" t="s">
        <v>788</v>
      </c>
      <c r="B784" s="5">
        <v>864</v>
      </c>
      <c r="C784" s="5">
        <v>864</v>
      </c>
      <c r="D784" t="s">
        <v>7</v>
      </c>
    </row>
    <row r="785" ht="17.4" spans="1:4">
      <c r="A785" s="4" t="s">
        <v>789</v>
      </c>
      <c r="B785" s="5">
        <v>696</v>
      </c>
      <c r="C785" s="5">
        <v>696</v>
      </c>
      <c r="D785" t="s">
        <v>7</v>
      </c>
    </row>
    <row r="786" ht="17.4" spans="1:4">
      <c r="A786" s="4" t="s">
        <v>790</v>
      </c>
      <c r="B786" s="5">
        <v>351</v>
      </c>
      <c r="C786" s="5">
        <v>351</v>
      </c>
      <c r="D786" t="s">
        <v>7</v>
      </c>
    </row>
    <row r="787" ht="17.4" spans="1:4">
      <c r="A787" s="4" t="s">
        <v>791</v>
      </c>
      <c r="B787" s="5">
        <v>795</v>
      </c>
      <c r="C787" s="5">
        <v>795</v>
      </c>
      <c r="D787" t="s">
        <v>7</v>
      </c>
    </row>
    <row r="788" ht="17.4" spans="1:4">
      <c r="A788" s="4" t="s">
        <v>792</v>
      </c>
      <c r="B788" s="5">
        <v>582</v>
      </c>
      <c r="C788" s="5">
        <v>582</v>
      </c>
      <c r="D788" t="s">
        <v>7</v>
      </c>
    </row>
    <row r="789" ht="17.4" spans="1:4">
      <c r="A789" s="4" t="s">
        <v>793</v>
      </c>
      <c r="B789" s="5">
        <v>1491</v>
      </c>
      <c r="C789" s="5">
        <v>1491</v>
      </c>
      <c r="D789" t="s">
        <v>7</v>
      </c>
    </row>
    <row r="790" ht="17.4" spans="1:4">
      <c r="A790" s="4" t="s">
        <v>794</v>
      </c>
      <c r="B790" s="5">
        <v>3732</v>
      </c>
      <c r="C790" s="5">
        <v>3732</v>
      </c>
      <c r="D790" t="s">
        <v>7</v>
      </c>
    </row>
    <row r="791" ht="17.4" spans="1:4">
      <c r="A791" s="4" t="s">
        <v>795</v>
      </c>
      <c r="B791" s="5">
        <v>2157</v>
      </c>
      <c r="C791" s="5">
        <v>2157</v>
      </c>
      <c r="D791" t="s">
        <v>7</v>
      </c>
    </row>
    <row r="792" ht="17.4" spans="1:4">
      <c r="A792" s="4" t="s">
        <v>796</v>
      </c>
      <c r="B792" s="5">
        <v>1872</v>
      </c>
      <c r="C792" s="5">
        <v>1872</v>
      </c>
      <c r="D792" t="s">
        <v>7</v>
      </c>
    </row>
    <row r="793" ht="17.4" spans="1:4">
      <c r="A793" s="4" t="s">
        <v>797</v>
      </c>
      <c r="B793" s="5">
        <v>2271</v>
      </c>
      <c r="C793" s="5">
        <v>2271</v>
      </c>
      <c r="D793" t="s">
        <v>7</v>
      </c>
    </row>
    <row r="794" ht="17.4" spans="1:4">
      <c r="A794" s="4" t="s">
        <v>798</v>
      </c>
      <c r="B794" s="5">
        <v>1371</v>
      </c>
      <c r="C794" s="5">
        <v>1371</v>
      </c>
      <c r="D794" t="s">
        <v>7</v>
      </c>
    </row>
    <row r="795" ht="17.4" spans="1:4">
      <c r="A795" s="4" t="s">
        <v>799</v>
      </c>
      <c r="B795" s="5">
        <v>1914</v>
      </c>
      <c r="C795" s="5">
        <v>1914</v>
      </c>
      <c r="D795" t="s">
        <v>7</v>
      </c>
    </row>
    <row r="796" ht="17.4" spans="1:4">
      <c r="A796" s="4" t="s">
        <v>800</v>
      </c>
      <c r="B796" s="5">
        <v>1611</v>
      </c>
      <c r="C796" s="5">
        <v>1611</v>
      </c>
      <c r="D796" t="s">
        <v>7</v>
      </c>
    </row>
    <row r="797" ht="17.4" spans="1:4">
      <c r="A797" s="4" t="s">
        <v>801</v>
      </c>
      <c r="B797" s="5">
        <v>1611</v>
      </c>
      <c r="C797" s="5">
        <v>1611</v>
      </c>
      <c r="D797" t="s">
        <v>7</v>
      </c>
    </row>
    <row r="798" ht="17.4" spans="1:4">
      <c r="A798" s="4" t="s">
        <v>802</v>
      </c>
      <c r="B798" s="5">
        <v>996</v>
      </c>
      <c r="C798" s="5">
        <v>996</v>
      </c>
      <c r="D798" t="s">
        <v>7</v>
      </c>
    </row>
    <row r="799" ht="17.4" spans="1:4">
      <c r="A799" s="4" t="s">
        <v>803</v>
      </c>
      <c r="B799" s="5">
        <v>1407</v>
      </c>
      <c r="C799" s="5">
        <v>1407</v>
      </c>
      <c r="D799" t="s">
        <v>7</v>
      </c>
    </row>
    <row r="800" ht="17.4" spans="1:4">
      <c r="A800" s="4" t="s">
        <v>804</v>
      </c>
      <c r="B800" s="5">
        <v>1122</v>
      </c>
      <c r="C800" s="5">
        <v>1122</v>
      </c>
      <c r="D800" t="s">
        <v>7</v>
      </c>
    </row>
    <row r="801" ht="17.4" spans="1:4">
      <c r="A801" s="4" t="s">
        <v>805</v>
      </c>
      <c r="B801" s="5">
        <v>1161</v>
      </c>
      <c r="C801" s="5">
        <v>1161</v>
      </c>
      <c r="D801" t="s">
        <v>7</v>
      </c>
    </row>
    <row r="802" ht="17.4" spans="1:4">
      <c r="A802" s="4" t="s">
        <v>806</v>
      </c>
      <c r="B802" s="5">
        <v>1386</v>
      </c>
      <c r="C802" s="5">
        <v>1386</v>
      </c>
      <c r="D802" t="s">
        <v>7</v>
      </c>
    </row>
    <row r="803" ht="17.4" spans="1:4">
      <c r="A803" s="4" t="s">
        <v>807</v>
      </c>
      <c r="B803" s="5">
        <v>1386</v>
      </c>
      <c r="C803" s="5">
        <v>1386</v>
      </c>
      <c r="D803" t="s">
        <v>7</v>
      </c>
    </row>
    <row r="804" ht="17.4" spans="1:4">
      <c r="A804" s="4" t="s">
        <v>808</v>
      </c>
      <c r="B804" s="5">
        <v>714</v>
      </c>
      <c r="C804" s="5">
        <v>714</v>
      </c>
      <c r="D804" t="s">
        <v>7</v>
      </c>
    </row>
    <row r="805" ht="17.4" spans="1:4">
      <c r="A805" s="4" t="s">
        <v>809</v>
      </c>
      <c r="B805" s="5">
        <v>996</v>
      </c>
      <c r="C805" s="5">
        <v>996</v>
      </c>
      <c r="D805" t="s">
        <v>7</v>
      </c>
    </row>
    <row r="806" ht="17.4" spans="1:4">
      <c r="A806" s="4" t="s">
        <v>810</v>
      </c>
      <c r="B806" s="5">
        <v>1122</v>
      </c>
      <c r="C806" s="5">
        <v>1122</v>
      </c>
      <c r="D806" t="s">
        <v>7</v>
      </c>
    </row>
    <row r="807" ht="17.4" spans="1:4">
      <c r="A807" s="4" t="s">
        <v>811</v>
      </c>
      <c r="B807" s="5">
        <v>750</v>
      </c>
      <c r="C807" s="5">
        <v>750</v>
      </c>
      <c r="D807" t="s">
        <v>7</v>
      </c>
    </row>
    <row r="808" ht="17.4" spans="1:4">
      <c r="A808" s="4" t="s">
        <v>812</v>
      </c>
      <c r="B808" s="5">
        <v>996</v>
      </c>
      <c r="C808" s="5">
        <v>996</v>
      </c>
      <c r="D808" t="s">
        <v>7</v>
      </c>
    </row>
    <row r="809" ht="17.4" spans="1:4">
      <c r="A809" s="4" t="s">
        <v>813</v>
      </c>
      <c r="B809" s="5">
        <v>1161</v>
      </c>
      <c r="C809" s="5">
        <v>1161</v>
      </c>
      <c r="D809" t="s">
        <v>7</v>
      </c>
    </row>
    <row r="810" ht="17.4" spans="1:4">
      <c r="A810" s="4" t="s">
        <v>814</v>
      </c>
      <c r="B810" s="5">
        <v>657</v>
      </c>
      <c r="C810" s="5">
        <v>657</v>
      </c>
      <c r="D810" t="s">
        <v>7</v>
      </c>
    </row>
    <row r="811" ht="17.4" spans="1:4">
      <c r="A811" s="4" t="s">
        <v>815</v>
      </c>
      <c r="B811" s="5">
        <v>921</v>
      </c>
      <c r="C811" s="5">
        <v>921</v>
      </c>
      <c r="D811" t="s">
        <v>7</v>
      </c>
    </row>
    <row r="812" ht="17.4" spans="1:4">
      <c r="A812" s="4" t="s">
        <v>816</v>
      </c>
      <c r="B812" s="5">
        <v>921</v>
      </c>
      <c r="C812" s="5">
        <v>921</v>
      </c>
      <c r="D812" t="s">
        <v>7</v>
      </c>
    </row>
    <row r="813" ht="17.4" spans="1:4">
      <c r="A813" s="4" t="s">
        <v>817</v>
      </c>
      <c r="B813" s="5">
        <v>582</v>
      </c>
      <c r="C813" s="5">
        <v>582</v>
      </c>
      <c r="D813" t="s">
        <v>7</v>
      </c>
    </row>
    <row r="814" ht="17.4" spans="1:4">
      <c r="A814" s="4" t="s">
        <v>818</v>
      </c>
      <c r="B814" s="5">
        <v>1407</v>
      </c>
      <c r="C814" s="5">
        <v>1407</v>
      </c>
      <c r="D814" t="s">
        <v>7</v>
      </c>
    </row>
    <row r="815" ht="17.4" spans="1:4">
      <c r="A815" s="4" t="s">
        <v>819</v>
      </c>
      <c r="B815" s="5">
        <v>1890</v>
      </c>
      <c r="C815" s="5">
        <v>1890</v>
      </c>
      <c r="D815" t="s">
        <v>7</v>
      </c>
    </row>
    <row r="816" ht="17.4" spans="1:4">
      <c r="A816" s="4" t="s">
        <v>820</v>
      </c>
      <c r="B816" s="5">
        <v>717</v>
      </c>
      <c r="C816" s="5">
        <v>717</v>
      </c>
      <c r="D816" t="s">
        <v>7</v>
      </c>
    </row>
    <row r="817" ht="17.4" spans="1:4">
      <c r="A817" s="4" t="s">
        <v>821</v>
      </c>
      <c r="B817" s="5">
        <v>1050</v>
      </c>
      <c r="C817" s="5">
        <v>1050</v>
      </c>
      <c r="D817" t="s">
        <v>7</v>
      </c>
    </row>
    <row r="818" ht="17.4" spans="1:4">
      <c r="A818" s="4" t="s">
        <v>822</v>
      </c>
      <c r="B818" s="5">
        <v>582</v>
      </c>
      <c r="C818" s="5">
        <v>582</v>
      </c>
      <c r="D818" t="s">
        <v>7</v>
      </c>
    </row>
    <row r="819" ht="17.4" spans="1:4">
      <c r="A819" s="4" t="s">
        <v>823</v>
      </c>
      <c r="B819" s="5">
        <v>816</v>
      </c>
      <c r="C819" s="5">
        <v>816</v>
      </c>
      <c r="D819" t="s">
        <v>7</v>
      </c>
    </row>
    <row r="820" ht="17.4" spans="1:4">
      <c r="A820" s="4" t="s">
        <v>824</v>
      </c>
      <c r="B820" s="5">
        <v>591</v>
      </c>
      <c r="C820" s="5">
        <v>591</v>
      </c>
      <c r="D820" t="s">
        <v>7</v>
      </c>
    </row>
    <row r="821" ht="17.4" spans="1:4">
      <c r="A821" s="4" t="s">
        <v>825</v>
      </c>
      <c r="B821" s="5">
        <v>1011</v>
      </c>
      <c r="C821" s="5">
        <v>1011</v>
      </c>
      <c r="D821" t="s">
        <v>7</v>
      </c>
    </row>
    <row r="822" ht="17.4" spans="1:4">
      <c r="A822" s="4" t="s">
        <v>826</v>
      </c>
      <c r="B822" s="5">
        <v>1497</v>
      </c>
      <c r="C822" s="5">
        <v>1497</v>
      </c>
      <c r="D822" t="s">
        <v>7</v>
      </c>
    </row>
    <row r="823" ht="17.4" spans="1:4">
      <c r="A823" s="4" t="s">
        <v>827</v>
      </c>
      <c r="B823" s="5">
        <v>636</v>
      </c>
      <c r="C823" s="5">
        <v>636</v>
      </c>
      <c r="D823" t="s">
        <v>7</v>
      </c>
    </row>
    <row r="824" ht="17.4" spans="1:4">
      <c r="A824" s="4" t="s">
        <v>828</v>
      </c>
      <c r="B824" s="5">
        <v>897</v>
      </c>
      <c r="C824" s="5">
        <v>897</v>
      </c>
      <c r="D824" t="s">
        <v>7</v>
      </c>
    </row>
    <row r="825" ht="17.4" spans="1:4">
      <c r="A825" s="4" t="s">
        <v>829</v>
      </c>
      <c r="B825" s="5">
        <v>897</v>
      </c>
      <c r="C825" s="5">
        <v>897</v>
      </c>
      <c r="D825" t="s">
        <v>7</v>
      </c>
    </row>
    <row r="826" ht="17.4" spans="1:4">
      <c r="A826" s="4" t="s">
        <v>830</v>
      </c>
      <c r="B826" s="5">
        <v>1122</v>
      </c>
      <c r="C826" s="5">
        <v>1122</v>
      </c>
      <c r="D826" t="s">
        <v>7</v>
      </c>
    </row>
    <row r="827" ht="17.4" spans="1:4">
      <c r="A827" s="4" t="s">
        <v>831</v>
      </c>
      <c r="B827" s="5">
        <v>522</v>
      </c>
      <c r="C827" s="5">
        <v>522</v>
      </c>
      <c r="D827" t="s">
        <v>7</v>
      </c>
    </row>
    <row r="828" ht="17.4" spans="1:4">
      <c r="A828" s="4" t="s">
        <v>832</v>
      </c>
      <c r="B828" s="5">
        <v>711</v>
      </c>
      <c r="C828" s="5">
        <v>711</v>
      </c>
      <c r="D828" t="s">
        <v>7</v>
      </c>
    </row>
    <row r="829" ht="17.4" spans="1:4">
      <c r="A829" s="4" t="s">
        <v>833</v>
      </c>
      <c r="B829" s="5">
        <v>609</v>
      </c>
      <c r="C829" s="5">
        <v>609</v>
      </c>
      <c r="D829" t="s">
        <v>7</v>
      </c>
    </row>
    <row r="830" ht="17.4" spans="1:4">
      <c r="A830" s="4" t="s">
        <v>834</v>
      </c>
      <c r="B830" s="5">
        <v>621</v>
      </c>
      <c r="C830" s="5">
        <v>621</v>
      </c>
      <c r="D830" t="s">
        <v>7</v>
      </c>
    </row>
    <row r="831" ht="17.4" spans="1:4">
      <c r="A831" s="4" t="s">
        <v>835</v>
      </c>
      <c r="B831" s="5">
        <v>771</v>
      </c>
      <c r="C831" s="5">
        <v>771</v>
      </c>
      <c r="D831" t="s">
        <v>7</v>
      </c>
    </row>
    <row r="832" ht="17.4" spans="1:4">
      <c r="A832" s="4" t="s">
        <v>836</v>
      </c>
      <c r="B832" s="5">
        <v>2250</v>
      </c>
      <c r="C832" s="5">
        <v>2250</v>
      </c>
      <c r="D832" t="s">
        <v>7</v>
      </c>
    </row>
    <row r="833" ht="17.4" spans="1:4">
      <c r="A833" s="4" t="s">
        <v>837</v>
      </c>
      <c r="B833" s="5">
        <v>2514</v>
      </c>
      <c r="C833" s="5">
        <v>2514</v>
      </c>
      <c r="D833" t="s">
        <v>7</v>
      </c>
    </row>
    <row r="834" ht="17.4" spans="1:4">
      <c r="A834" s="4" t="s">
        <v>838</v>
      </c>
      <c r="B834" s="5">
        <v>1647</v>
      </c>
      <c r="C834" s="5">
        <v>1647</v>
      </c>
      <c r="D834" t="s">
        <v>7</v>
      </c>
    </row>
    <row r="835" ht="17.4" spans="1:4">
      <c r="A835" s="4" t="s">
        <v>839</v>
      </c>
      <c r="B835" s="5">
        <v>1800</v>
      </c>
      <c r="C835" s="5">
        <v>1800</v>
      </c>
      <c r="D835" t="s">
        <v>7</v>
      </c>
    </row>
    <row r="836" ht="17.4" spans="1:4">
      <c r="A836" s="4" t="s">
        <v>840</v>
      </c>
      <c r="B836" s="5">
        <v>1800</v>
      </c>
      <c r="C836" s="5">
        <v>1800</v>
      </c>
      <c r="D836" t="s">
        <v>7</v>
      </c>
    </row>
    <row r="837" ht="17.4" spans="1:4">
      <c r="A837" s="4" t="s">
        <v>841</v>
      </c>
      <c r="B837" s="5">
        <v>2607</v>
      </c>
      <c r="C837" s="5">
        <v>2607</v>
      </c>
      <c r="D837" t="s">
        <v>7</v>
      </c>
    </row>
    <row r="838" ht="17.4" spans="1:4">
      <c r="A838" s="4" t="s">
        <v>842</v>
      </c>
      <c r="B838" s="5">
        <v>2607</v>
      </c>
      <c r="C838" s="5">
        <v>2607</v>
      </c>
      <c r="D838" t="s">
        <v>7</v>
      </c>
    </row>
    <row r="839" ht="17.4" spans="1:4">
      <c r="A839" s="4" t="s">
        <v>843</v>
      </c>
      <c r="B839" s="5">
        <v>1896</v>
      </c>
      <c r="C839" s="5">
        <v>1896</v>
      </c>
      <c r="D839" t="s">
        <v>7</v>
      </c>
    </row>
    <row r="840" ht="17.4" spans="1:4">
      <c r="A840" s="4" t="s">
        <v>844</v>
      </c>
      <c r="B840" s="5">
        <v>1896</v>
      </c>
      <c r="C840" s="5">
        <v>1896</v>
      </c>
      <c r="D840" t="s">
        <v>7</v>
      </c>
    </row>
    <row r="841" ht="17.4" spans="1:4">
      <c r="A841" s="4" t="s">
        <v>845</v>
      </c>
      <c r="B841" s="5">
        <v>630</v>
      </c>
      <c r="C841" s="5">
        <v>630</v>
      </c>
      <c r="D841" t="s">
        <v>7</v>
      </c>
    </row>
    <row r="842" ht="17.4" spans="1:4">
      <c r="A842" s="4" t="s">
        <v>846</v>
      </c>
      <c r="B842" s="5">
        <v>1257</v>
      </c>
      <c r="C842" s="5">
        <v>1257</v>
      </c>
      <c r="D842" t="s">
        <v>7</v>
      </c>
    </row>
    <row r="843" ht="17.4" spans="1:4">
      <c r="A843" s="4" t="s">
        <v>847</v>
      </c>
      <c r="B843" s="5">
        <v>1572</v>
      </c>
      <c r="C843" s="5">
        <v>1572</v>
      </c>
      <c r="D843" t="s">
        <v>7</v>
      </c>
    </row>
    <row r="844" ht="17.4" spans="1:4">
      <c r="A844" s="4" t="s">
        <v>848</v>
      </c>
      <c r="B844" s="5">
        <v>1374</v>
      </c>
      <c r="C844" s="5">
        <v>1374</v>
      </c>
      <c r="D844" t="s">
        <v>7</v>
      </c>
    </row>
    <row r="845" ht="17.4" spans="1:4">
      <c r="A845" s="4" t="s">
        <v>849</v>
      </c>
      <c r="B845" s="5">
        <v>957</v>
      </c>
      <c r="C845" s="5">
        <v>957</v>
      </c>
      <c r="D845" t="s">
        <v>7</v>
      </c>
    </row>
    <row r="846" ht="17.4" spans="1:4">
      <c r="A846" s="4" t="s">
        <v>850</v>
      </c>
      <c r="B846" s="5">
        <v>1107</v>
      </c>
      <c r="C846" s="5">
        <v>1107</v>
      </c>
      <c r="D846" t="s">
        <v>7</v>
      </c>
    </row>
    <row r="847" ht="17.4" spans="1:4">
      <c r="A847" s="4" t="s">
        <v>851</v>
      </c>
      <c r="B847" s="5">
        <v>714</v>
      </c>
      <c r="C847" s="5">
        <v>714</v>
      </c>
      <c r="D847" t="s">
        <v>7</v>
      </c>
    </row>
    <row r="848" ht="17.4" spans="1:4">
      <c r="A848" s="4" t="s">
        <v>852</v>
      </c>
      <c r="B848" s="5">
        <v>936</v>
      </c>
      <c r="C848" s="5">
        <v>936</v>
      </c>
      <c r="D848" t="s">
        <v>7</v>
      </c>
    </row>
    <row r="849" ht="17.4" spans="1:4">
      <c r="A849" s="4" t="s">
        <v>853</v>
      </c>
      <c r="B849" s="5">
        <v>1059</v>
      </c>
      <c r="C849" s="5">
        <v>1059</v>
      </c>
      <c r="D849" t="s">
        <v>7</v>
      </c>
    </row>
    <row r="850" ht="17.4" spans="1:4">
      <c r="A850" s="4" t="s">
        <v>854</v>
      </c>
      <c r="B850" s="5">
        <v>1032</v>
      </c>
      <c r="C850" s="5">
        <v>1032</v>
      </c>
      <c r="D850" t="s">
        <v>7</v>
      </c>
    </row>
    <row r="851" ht="17.4" spans="1:4">
      <c r="A851" s="4" t="s">
        <v>855</v>
      </c>
      <c r="B851" s="5">
        <v>996</v>
      </c>
      <c r="C851" s="5">
        <v>996</v>
      </c>
      <c r="D851" t="s">
        <v>7</v>
      </c>
    </row>
    <row r="852" ht="17.4" spans="1:4">
      <c r="A852" s="4" t="s">
        <v>856</v>
      </c>
      <c r="B852" s="5">
        <v>1272</v>
      </c>
      <c r="C852" s="5">
        <v>1272</v>
      </c>
      <c r="D852" t="s">
        <v>7</v>
      </c>
    </row>
    <row r="853" ht="17.4" spans="1:4">
      <c r="A853" s="4" t="s">
        <v>857</v>
      </c>
      <c r="B853" s="5">
        <v>1572</v>
      </c>
      <c r="C853" s="5">
        <v>1572</v>
      </c>
      <c r="D853" t="s">
        <v>7</v>
      </c>
    </row>
    <row r="854" ht="17.4" spans="1:4">
      <c r="A854" s="4" t="s">
        <v>858</v>
      </c>
      <c r="B854" s="5">
        <v>1572</v>
      </c>
      <c r="C854" s="5">
        <v>1572</v>
      </c>
      <c r="D854" t="s">
        <v>7</v>
      </c>
    </row>
    <row r="855" ht="17.4" spans="1:4">
      <c r="A855" s="4" t="s">
        <v>859</v>
      </c>
      <c r="B855" s="5">
        <v>1551</v>
      </c>
      <c r="C855" s="5">
        <v>1551</v>
      </c>
      <c r="D855" t="s">
        <v>7</v>
      </c>
    </row>
    <row r="856" ht="17.4" spans="1:4">
      <c r="A856" s="4" t="s">
        <v>860</v>
      </c>
      <c r="B856" s="5">
        <v>1845</v>
      </c>
      <c r="C856" s="5">
        <v>1845</v>
      </c>
      <c r="D856" t="s">
        <v>7</v>
      </c>
    </row>
    <row r="857" ht="17.4" spans="1:4">
      <c r="A857" s="4" t="s">
        <v>861</v>
      </c>
      <c r="B857" s="5">
        <v>1572</v>
      </c>
      <c r="C857" s="5">
        <v>1572</v>
      </c>
      <c r="D857" t="s">
        <v>7</v>
      </c>
    </row>
    <row r="858" ht="17.4" spans="1:4">
      <c r="A858" s="4" t="s">
        <v>862</v>
      </c>
      <c r="B858" s="5">
        <v>1989</v>
      </c>
      <c r="C858" s="5">
        <v>1989</v>
      </c>
      <c r="D858" t="s">
        <v>7</v>
      </c>
    </row>
    <row r="859" ht="17.4" spans="1:4">
      <c r="A859" s="4" t="s">
        <v>863</v>
      </c>
      <c r="B859" s="5">
        <v>1122</v>
      </c>
      <c r="C859" s="5">
        <v>1122</v>
      </c>
      <c r="D859" t="s">
        <v>7</v>
      </c>
    </row>
    <row r="860" ht="17.4" spans="1:4">
      <c r="A860" s="4" t="s">
        <v>864</v>
      </c>
      <c r="B860" s="5">
        <v>1314</v>
      </c>
      <c r="C860" s="5">
        <v>1314</v>
      </c>
      <c r="D860" t="s">
        <v>7</v>
      </c>
    </row>
    <row r="861" ht="17.4" spans="1:4">
      <c r="A861" s="4" t="s">
        <v>865</v>
      </c>
      <c r="B861" s="5">
        <v>1572</v>
      </c>
      <c r="C861" s="5">
        <v>1572</v>
      </c>
      <c r="D861" t="s">
        <v>7</v>
      </c>
    </row>
    <row r="862" ht="17.4" spans="1:4">
      <c r="A862" s="4" t="s">
        <v>866</v>
      </c>
      <c r="B862" s="5">
        <v>1857</v>
      </c>
      <c r="C862" s="5">
        <v>1857</v>
      </c>
      <c r="D862" t="s">
        <v>7</v>
      </c>
    </row>
    <row r="863" ht="17.4" spans="1:4">
      <c r="A863" s="4" t="s">
        <v>867</v>
      </c>
      <c r="B863" s="5">
        <v>1989</v>
      </c>
      <c r="C863" s="5">
        <v>1989</v>
      </c>
      <c r="D863" t="s">
        <v>7</v>
      </c>
    </row>
    <row r="864" ht="17.4" spans="1:4">
      <c r="A864" s="4" t="s">
        <v>868</v>
      </c>
      <c r="B864" s="5">
        <v>1572</v>
      </c>
      <c r="C864" s="5">
        <v>1572</v>
      </c>
      <c r="D864" t="s">
        <v>7</v>
      </c>
    </row>
    <row r="865" ht="17.4" spans="1:4">
      <c r="A865" s="4" t="s">
        <v>869</v>
      </c>
      <c r="B865" s="5">
        <v>1461</v>
      </c>
      <c r="C865" s="5">
        <v>1461</v>
      </c>
      <c r="D865" t="s">
        <v>7</v>
      </c>
    </row>
    <row r="866" ht="17.4" spans="1:4">
      <c r="A866" s="4" t="s">
        <v>870</v>
      </c>
      <c r="B866" s="5">
        <v>1947</v>
      </c>
      <c r="C866" s="5">
        <v>1947</v>
      </c>
      <c r="D866" t="s">
        <v>7</v>
      </c>
    </row>
    <row r="867" ht="17.4" spans="1:4">
      <c r="A867" s="4" t="s">
        <v>871</v>
      </c>
      <c r="B867" s="5">
        <v>1182</v>
      </c>
      <c r="C867" s="5">
        <v>1182</v>
      </c>
      <c r="D867" t="s">
        <v>7</v>
      </c>
    </row>
    <row r="868" ht="17.4" spans="1:4">
      <c r="A868" s="4" t="s">
        <v>872</v>
      </c>
      <c r="B868" s="5">
        <v>1497</v>
      </c>
      <c r="C868" s="5">
        <v>1497</v>
      </c>
      <c r="D868" t="s">
        <v>7</v>
      </c>
    </row>
    <row r="869" ht="17.4" spans="1:4">
      <c r="A869" s="4" t="s">
        <v>873</v>
      </c>
      <c r="B869" s="5">
        <v>1446</v>
      </c>
      <c r="C869" s="5">
        <v>1446</v>
      </c>
      <c r="D869" t="s">
        <v>7</v>
      </c>
    </row>
    <row r="870" ht="17.4" spans="1:4">
      <c r="A870" s="4" t="s">
        <v>874</v>
      </c>
      <c r="B870" s="5">
        <v>1797</v>
      </c>
      <c r="C870" s="5">
        <v>1797</v>
      </c>
      <c r="D870" t="s">
        <v>7</v>
      </c>
    </row>
    <row r="871" ht="17.4" spans="1:4">
      <c r="A871" s="4" t="s">
        <v>875</v>
      </c>
      <c r="B871" s="5">
        <v>1797</v>
      </c>
      <c r="C871" s="5">
        <v>1797</v>
      </c>
      <c r="D871" t="s">
        <v>7</v>
      </c>
    </row>
    <row r="872" ht="17.4" spans="1:4">
      <c r="A872" s="4" t="s">
        <v>876</v>
      </c>
      <c r="B872" s="5">
        <v>2964</v>
      </c>
      <c r="C872" s="5">
        <v>2964</v>
      </c>
      <c r="D872" t="s">
        <v>7</v>
      </c>
    </row>
    <row r="873" ht="17.4" spans="1:4">
      <c r="A873" s="4" t="s">
        <v>877</v>
      </c>
      <c r="B873" s="5">
        <v>1611</v>
      </c>
      <c r="C873" s="5">
        <v>1611</v>
      </c>
      <c r="D873" t="s">
        <v>7</v>
      </c>
    </row>
    <row r="874" ht="17.4" spans="1:4">
      <c r="A874" s="4" t="s">
        <v>878</v>
      </c>
      <c r="B874" s="5">
        <v>1746</v>
      </c>
      <c r="C874" s="5">
        <v>1746</v>
      </c>
      <c r="D874" t="s">
        <v>7</v>
      </c>
    </row>
    <row r="875" ht="17.4" spans="1:4">
      <c r="A875" s="4" t="s">
        <v>879</v>
      </c>
      <c r="B875" s="5">
        <v>1059</v>
      </c>
      <c r="C875" s="5">
        <v>1059</v>
      </c>
      <c r="D875" t="s">
        <v>7</v>
      </c>
    </row>
    <row r="876" ht="17.4" spans="1:4">
      <c r="A876" s="4" t="s">
        <v>880</v>
      </c>
      <c r="B876" s="5">
        <v>1086</v>
      </c>
      <c r="C876" s="5">
        <v>1086</v>
      </c>
      <c r="D876" t="s">
        <v>7</v>
      </c>
    </row>
    <row r="877" ht="17.4" spans="1:4">
      <c r="A877" s="4" t="s">
        <v>881</v>
      </c>
      <c r="B877" s="5">
        <v>1047</v>
      </c>
      <c r="C877" s="5">
        <v>1047</v>
      </c>
      <c r="D877" t="s">
        <v>7</v>
      </c>
    </row>
    <row r="878" ht="17.4" spans="1:4">
      <c r="A878" s="4" t="s">
        <v>882</v>
      </c>
      <c r="B878" s="5">
        <v>1209</v>
      </c>
      <c r="C878" s="5">
        <v>1209</v>
      </c>
      <c r="D878" t="s">
        <v>7</v>
      </c>
    </row>
    <row r="879" ht="17.4" spans="1:4">
      <c r="A879" s="4" t="s">
        <v>883</v>
      </c>
      <c r="B879" s="5">
        <v>1350</v>
      </c>
      <c r="C879" s="5">
        <v>1350</v>
      </c>
      <c r="D879" t="s">
        <v>7</v>
      </c>
    </row>
    <row r="880" ht="17.4" spans="1:4">
      <c r="A880" s="4" t="s">
        <v>884</v>
      </c>
      <c r="B880" s="5">
        <v>1422</v>
      </c>
      <c r="C880" s="5">
        <v>1422</v>
      </c>
      <c r="D880" t="s">
        <v>7</v>
      </c>
    </row>
    <row r="881" ht="17.4" spans="1:4">
      <c r="A881" s="4" t="s">
        <v>885</v>
      </c>
      <c r="B881" s="5">
        <v>1857</v>
      </c>
      <c r="C881" s="5">
        <v>1857</v>
      </c>
      <c r="D881" t="s">
        <v>7</v>
      </c>
    </row>
    <row r="882" ht="17.4" spans="1:4">
      <c r="A882" s="4" t="s">
        <v>886</v>
      </c>
      <c r="B882" s="5">
        <v>1857</v>
      </c>
      <c r="C882" s="5">
        <v>1857</v>
      </c>
      <c r="D882" t="s">
        <v>7</v>
      </c>
    </row>
    <row r="883" ht="17.4" spans="1:4">
      <c r="A883" s="4" t="s">
        <v>887</v>
      </c>
      <c r="B883" s="5">
        <v>1071</v>
      </c>
      <c r="C883" s="5">
        <v>1071</v>
      </c>
      <c r="D883" t="s">
        <v>7</v>
      </c>
    </row>
    <row r="884" ht="17.4" spans="1:4">
      <c r="A884" s="4" t="s">
        <v>888</v>
      </c>
      <c r="B884" s="5">
        <v>1296</v>
      </c>
      <c r="C884" s="5">
        <v>1296</v>
      </c>
      <c r="D884" t="s">
        <v>7</v>
      </c>
    </row>
    <row r="885" ht="17.4" spans="1:4">
      <c r="A885" s="4" t="s">
        <v>889</v>
      </c>
      <c r="B885" s="5">
        <v>1296</v>
      </c>
      <c r="C885" s="5">
        <v>1296</v>
      </c>
      <c r="D885" t="s">
        <v>7</v>
      </c>
    </row>
    <row r="886" ht="17.4" spans="1:4">
      <c r="A886" s="4" t="s">
        <v>890</v>
      </c>
      <c r="B886" s="5">
        <v>687</v>
      </c>
      <c r="C886" s="5">
        <v>687</v>
      </c>
      <c r="D886" t="s">
        <v>7</v>
      </c>
    </row>
    <row r="887" ht="17.4" spans="1:4">
      <c r="A887" s="4" t="s">
        <v>891</v>
      </c>
      <c r="B887" s="5">
        <v>1221</v>
      </c>
      <c r="C887" s="5">
        <v>1221</v>
      </c>
      <c r="D887" t="s">
        <v>7</v>
      </c>
    </row>
    <row r="888" ht="17.4" spans="1:4">
      <c r="A888" s="4" t="s">
        <v>892</v>
      </c>
      <c r="B888" s="5">
        <v>1446</v>
      </c>
      <c r="C888" s="5">
        <v>1446</v>
      </c>
      <c r="D888" t="s">
        <v>7</v>
      </c>
    </row>
    <row r="889" ht="17.4" spans="1:4">
      <c r="A889" s="4" t="s">
        <v>893</v>
      </c>
      <c r="B889" s="5">
        <v>1446</v>
      </c>
      <c r="C889" s="5">
        <v>1446</v>
      </c>
      <c r="D889" t="s">
        <v>7</v>
      </c>
    </row>
    <row r="890" ht="17.4" spans="1:4">
      <c r="A890" s="4" t="s">
        <v>894</v>
      </c>
      <c r="B890" s="5">
        <v>1296</v>
      </c>
      <c r="C890" s="5">
        <v>1296</v>
      </c>
      <c r="D890" t="s">
        <v>7</v>
      </c>
    </row>
    <row r="891" ht="17.4" spans="1:4">
      <c r="A891" s="4" t="s">
        <v>895</v>
      </c>
      <c r="B891" s="5">
        <v>1275</v>
      </c>
      <c r="C891" s="5">
        <v>1275</v>
      </c>
      <c r="D891" t="s">
        <v>7</v>
      </c>
    </row>
    <row r="892" ht="17.4" spans="1:4">
      <c r="A892" s="4" t="s">
        <v>896</v>
      </c>
      <c r="B892" s="5">
        <v>1446</v>
      </c>
      <c r="C892" s="5">
        <v>1446</v>
      </c>
      <c r="D892" t="s">
        <v>7</v>
      </c>
    </row>
    <row r="893" ht="17.4" spans="1:4">
      <c r="A893" s="4" t="s">
        <v>897</v>
      </c>
      <c r="B893" s="5">
        <v>1386</v>
      </c>
      <c r="C893" s="5">
        <v>1386</v>
      </c>
      <c r="D893" t="s">
        <v>7</v>
      </c>
    </row>
    <row r="894" ht="17.4" spans="1:4">
      <c r="A894" s="4" t="s">
        <v>898</v>
      </c>
      <c r="B894" s="5">
        <v>1689</v>
      </c>
      <c r="C894" s="5">
        <v>1689</v>
      </c>
      <c r="D894" t="s">
        <v>7</v>
      </c>
    </row>
    <row r="895" ht="17.4" spans="1:4">
      <c r="A895" s="4" t="s">
        <v>899</v>
      </c>
      <c r="B895" s="5">
        <v>1689</v>
      </c>
      <c r="C895" s="5">
        <v>1689</v>
      </c>
      <c r="D895" t="s">
        <v>7</v>
      </c>
    </row>
    <row r="896" ht="17.4" spans="1:4">
      <c r="A896" s="4" t="s">
        <v>900</v>
      </c>
      <c r="B896" s="5">
        <v>1530</v>
      </c>
      <c r="C896" s="5">
        <v>1530</v>
      </c>
      <c r="D896" t="s">
        <v>7</v>
      </c>
    </row>
    <row r="897" ht="17.4" spans="1:4">
      <c r="A897" s="4" t="s">
        <v>901</v>
      </c>
      <c r="B897" s="5">
        <v>1032</v>
      </c>
      <c r="C897" s="5">
        <v>1032</v>
      </c>
      <c r="D897" t="s">
        <v>7</v>
      </c>
    </row>
    <row r="898" ht="17.4" spans="1:4">
      <c r="A898" s="4" t="s">
        <v>902</v>
      </c>
      <c r="B898" s="5">
        <v>1164</v>
      </c>
      <c r="C898" s="5">
        <v>1164</v>
      </c>
      <c r="D898" t="s">
        <v>7</v>
      </c>
    </row>
    <row r="899" ht="17.4" spans="1:4">
      <c r="A899" s="4" t="s">
        <v>903</v>
      </c>
      <c r="B899" s="5">
        <v>2046</v>
      </c>
      <c r="C899" s="5">
        <v>2046</v>
      </c>
      <c r="D899" t="s">
        <v>7</v>
      </c>
    </row>
    <row r="900" ht="17.4" spans="1:4">
      <c r="A900" s="4" t="s">
        <v>904</v>
      </c>
      <c r="B900" s="5">
        <v>2046</v>
      </c>
      <c r="C900" s="5">
        <v>2046</v>
      </c>
      <c r="D900" t="s">
        <v>7</v>
      </c>
    </row>
    <row r="901" ht="17.4" spans="1:4">
      <c r="A901" s="4" t="s">
        <v>905</v>
      </c>
      <c r="B901" s="5">
        <v>1332</v>
      </c>
      <c r="C901" s="5">
        <v>1332</v>
      </c>
      <c r="D901" t="s">
        <v>7</v>
      </c>
    </row>
    <row r="902" ht="17.4" spans="1:4">
      <c r="A902" s="4" t="s">
        <v>906</v>
      </c>
      <c r="B902" s="5">
        <v>5475</v>
      </c>
      <c r="C902" s="5">
        <v>5475</v>
      </c>
      <c r="D902" t="s">
        <v>7</v>
      </c>
    </row>
    <row r="903" ht="17.4" spans="1:4">
      <c r="A903" s="4" t="s">
        <v>907</v>
      </c>
      <c r="B903" s="5">
        <v>5475</v>
      </c>
      <c r="C903" s="5">
        <v>5475</v>
      </c>
      <c r="D903" t="s">
        <v>7</v>
      </c>
    </row>
    <row r="904" ht="17.4" spans="1:4">
      <c r="A904" s="4" t="s">
        <v>908</v>
      </c>
      <c r="B904" s="5">
        <v>1161</v>
      </c>
      <c r="C904" s="5">
        <v>1161</v>
      </c>
      <c r="D904" t="s">
        <v>7</v>
      </c>
    </row>
    <row r="905" ht="17.4" spans="1:4">
      <c r="A905" s="6" t="s">
        <v>909</v>
      </c>
      <c r="B905" s="5">
        <v>1407</v>
      </c>
      <c r="C905" s="5">
        <v>1407</v>
      </c>
      <c r="D905" t="s">
        <v>7</v>
      </c>
    </row>
    <row r="906" ht="17.4" spans="1:4">
      <c r="A906" s="6" t="s">
        <v>910</v>
      </c>
      <c r="B906" s="5">
        <v>3804</v>
      </c>
      <c r="C906" s="5">
        <v>3804</v>
      </c>
      <c r="D906" t="s">
        <v>7</v>
      </c>
    </row>
    <row r="907" ht="17.4" spans="1:4">
      <c r="A907" s="6" t="s">
        <v>911</v>
      </c>
      <c r="B907" s="5">
        <v>4197</v>
      </c>
      <c r="C907" s="5">
        <v>4197</v>
      </c>
      <c r="D907" t="s">
        <v>7</v>
      </c>
    </row>
    <row r="908" ht="17.4" spans="1:4">
      <c r="A908" s="6" t="s">
        <v>912</v>
      </c>
      <c r="B908" s="5">
        <v>4605</v>
      </c>
      <c r="C908" s="5">
        <v>4605</v>
      </c>
      <c r="D908" t="s">
        <v>7</v>
      </c>
    </row>
    <row r="909" ht="17.4" spans="1:4">
      <c r="A909" s="6" t="s">
        <v>913</v>
      </c>
      <c r="B909" s="5">
        <v>6024</v>
      </c>
      <c r="C909" s="5">
        <v>6024</v>
      </c>
      <c r="D909" t="s">
        <v>7</v>
      </c>
    </row>
    <row r="910" ht="17.4" spans="1:4">
      <c r="A910" s="6" t="s">
        <v>914</v>
      </c>
      <c r="B910" s="5">
        <v>5364</v>
      </c>
      <c r="C910" s="5">
        <v>5364</v>
      </c>
      <c r="D910" t="s">
        <v>7</v>
      </c>
    </row>
    <row r="911" ht="17.4" spans="1:4">
      <c r="A911" s="6" t="s">
        <v>915</v>
      </c>
      <c r="B911" s="5">
        <v>4095</v>
      </c>
      <c r="C911" s="5">
        <v>4095</v>
      </c>
      <c r="D911" t="s">
        <v>7</v>
      </c>
    </row>
    <row r="912" ht="15.6" spans="1:4">
      <c r="A912" s="7" t="s">
        <v>916</v>
      </c>
      <c r="B912" s="8">
        <v>9300</v>
      </c>
      <c r="C912" s="8">
        <v>9300</v>
      </c>
      <c r="D912" t="s">
        <v>7</v>
      </c>
    </row>
    <row r="913" ht="15.6" spans="1:4">
      <c r="A913" s="7" t="s">
        <v>917</v>
      </c>
      <c r="B913" s="8">
        <v>9300</v>
      </c>
      <c r="C913" s="8">
        <v>9300</v>
      </c>
      <c r="D913" t="s">
        <v>7</v>
      </c>
    </row>
    <row r="914" ht="15.6" spans="1:4">
      <c r="A914" s="7" t="s">
        <v>918</v>
      </c>
      <c r="B914" s="8">
        <v>7680</v>
      </c>
      <c r="C914" s="8">
        <v>7680</v>
      </c>
      <c r="D914" t="s">
        <v>7</v>
      </c>
    </row>
    <row r="915" ht="15.6" spans="1:4">
      <c r="A915" s="7" t="s">
        <v>919</v>
      </c>
      <c r="B915" s="8">
        <v>6690</v>
      </c>
      <c r="C915" s="8">
        <v>6690</v>
      </c>
      <c r="D915" t="s">
        <v>7</v>
      </c>
    </row>
    <row r="916" ht="15.6" spans="1:4">
      <c r="A916" s="7" t="s">
        <v>920</v>
      </c>
      <c r="B916" s="8">
        <v>7500</v>
      </c>
      <c r="C916" s="8">
        <v>7500</v>
      </c>
      <c r="D916" t="s">
        <v>7</v>
      </c>
    </row>
    <row r="917" ht="15.6" spans="1:4">
      <c r="A917" s="7" t="s">
        <v>921</v>
      </c>
      <c r="B917" s="8">
        <v>8700</v>
      </c>
      <c r="C917" s="8">
        <v>8700</v>
      </c>
      <c r="D917" t="s">
        <v>7</v>
      </c>
    </row>
    <row r="918" ht="15.6" spans="1:4">
      <c r="A918" s="7" t="s">
        <v>922</v>
      </c>
      <c r="B918" s="8">
        <v>9480</v>
      </c>
      <c r="C918" s="8">
        <v>9480</v>
      </c>
      <c r="D918" t="s">
        <v>7</v>
      </c>
    </row>
    <row r="919" ht="15.6" spans="1:4">
      <c r="A919" s="7" t="s">
        <v>923</v>
      </c>
      <c r="B919" s="8">
        <v>9450</v>
      </c>
      <c r="C919" s="8">
        <v>9450</v>
      </c>
      <c r="D919" t="s">
        <v>7</v>
      </c>
    </row>
    <row r="920" ht="15.6" spans="1:4">
      <c r="A920" s="7" t="s">
        <v>924</v>
      </c>
      <c r="B920" s="8">
        <v>9450</v>
      </c>
      <c r="C920" s="8">
        <v>9450</v>
      </c>
      <c r="D920" t="s">
        <v>7</v>
      </c>
    </row>
    <row r="921" ht="15.6" spans="1:4">
      <c r="A921" s="7" t="s">
        <v>925</v>
      </c>
      <c r="B921" s="8">
        <v>2460</v>
      </c>
      <c r="C921" s="8">
        <v>2460</v>
      </c>
      <c r="D921" t="s">
        <v>7</v>
      </c>
    </row>
    <row r="922" ht="15.6" spans="1:4">
      <c r="A922" s="7" t="s">
        <v>926</v>
      </c>
      <c r="B922" s="8">
        <v>2460</v>
      </c>
      <c r="C922" s="8">
        <v>2460</v>
      </c>
      <c r="D922" t="s">
        <v>7</v>
      </c>
    </row>
    <row r="923" ht="15.6" spans="1:4">
      <c r="A923" s="7" t="s">
        <v>927</v>
      </c>
      <c r="B923" s="8">
        <v>3690</v>
      </c>
      <c r="C923" s="8">
        <v>3690</v>
      </c>
      <c r="D923" t="s">
        <v>7</v>
      </c>
    </row>
    <row r="924" ht="15.6" spans="1:4">
      <c r="A924" s="7" t="s">
        <v>928</v>
      </c>
      <c r="B924" s="8">
        <v>3690</v>
      </c>
      <c r="C924" s="8">
        <v>3690</v>
      </c>
      <c r="D924" t="s">
        <v>7</v>
      </c>
    </row>
    <row r="925" ht="15.6" spans="1:4">
      <c r="A925" s="7" t="s">
        <v>929</v>
      </c>
      <c r="B925" s="8">
        <v>432</v>
      </c>
      <c r="C925" s="8">
        <v>432</v>
      </c>
      <c r="D925" t="s">
        <v>7</v>
      </c>
    </row>
    <row r="926" ht="15.6" spans="1:4">
      <c r="A926" s="7" t="s">
        <v>930</v>
      </c>
      <c r="B926" s="8">
        <v>495</v>
      </c>
      <c r="C926" s="8">
        <v>495</v>
      </c>
      <c r="D926" t="s">
        <v>7</v>
      </c>
    </row>
    <row r="927" ht="15.6" spans="1:4">
      <c r="A927" s="7" t="s">
        <v>931</v>
      </c>
      <c r="B927" s="8">
        <v>600</v>
      </c>
      <c r="C927" s="8">
        <v>600</v>
      </c>
      <c r="D927" t="s">
        <v>7</v>
      </c>
    </row>
    <row r="928" ht="15.6" spans="1:4">
      <c r="A928" s="7" t="s">
        <v>932</v>
      </c>
      <c r="B928" s="8">
        <v>2250</v>
      </c>
      <c r="C928" s="8">
        <v>2250</v>
      </c>
      <c r="D928" t="s">
        <v>7</v>
      </c>
    </row>
    <row r="929" ht="15.6" spans="1:4">
      <c r="A929" s="7" t="s">
        <v>933</v>
      </c>
      <c r="B929" s="8">
        <v>3510</v>
      </c>
      <c r="C929" s="8">
        <v>3510</v>
      </c>
      <c r="D929" t="s">
        <v>7</v>
      </c>
    </row>
    <row r="930" ht="15.6" spans="1:4">
      <c r="A930" s="7" t="s">
        <v>934</v>
      </c>
      <c r="B930" s="8">
        <v>4200</v>
      </c>
      <c r="C930" s="8">
        <v>4200</v>
      </c>
      <c r="D930" t="s">
        <v>7</v>
      </c>
    </row>
    <row r="931" ht="15.6" spans="1:4">
      <c r="A931" s="7" t="s">
        <v>935</v>
      </c>
      <c r="B931" s="8">
        <v>975</v>
      </c>
      <c r="C931" s="8">
        <v>975</v>
      </c>
      <c r="D931" t="s">
        <v>7</v>
      </c>
    </row>
    <row r="932" ht="15.6" spans="1:4">
      <c r="A932" s="7" t="s">
        <v>936</v>
      </c>
      <c r="B932" s="8">
        <v>1275</v>
      </c>
      <c r="C932" s="8">
        <v>1275</v>
      </c>
      <c r="D932" t="s">
        <v>7</v>
      </c>
    </row>
    <row r="933" ht="15.6" spans="1:4">
      <c r="A933" s="7" t="s">
        <v>937</v>
      </c>
      <c r="B933" s="8">
        <v>1680</v>
      </c>
      <c r="C933" s="8">
        <v>1680</v>
      </c>
      <c r="D933" t="s">
        <v>7</v>
      </c>
    </row>
    <row r="934" ht="15.6" spans="1:4">
      <c r="A934" s="7" t="s">
        <v>938</v>
      </c>
      <c r="B934" s="8">
        <v>2520</v>
      </c>
      <c r="C934" s="8">
        <v>2520</v>
      </c>
      <c r="D934" t="s">
        <v>7</v>
      </c>
    </row>
    <row r="935" ht="15.6" spans="1:4">
      <c r="A935" s="7" t="s">
        <v>939</v>
      </c>
      <c r="B935" s="8">
        <v>4500</v>
      </c>
      <c r="C935" s="8">
        <v>4500</v>
      </c>
      <c r="D935" t="s">
        <v>7</v>
      </c>
    </row>
    <row r="936" ht="15.6" spans="1:4">
      <c r="A936" s="7" t="s">
        <v>940</v>
      </c>
      <c r="B936" s="8">
        <v>4920</v>
      </c>
      <c r="C936" s="8">
        <v>4920</v>
      </c>
      <c r="D936" t="s">
        <v>7</v>
      </c>
    </row>
    <row r="937" ht="15.6" spans="1:4">
      <c r="A937" s="7" t="s">
        <v>941</v>
      </c>
      <c r="B937" s="8">
        <v>5250</v>
      </c>
      <c r="C937" s="8">
        <v>5250</v>
      </c>
      <c r="D937" t="s">
        <v>7</v>
      </c>
    </row>
    <row r="938" ht="15.6" spans="1:4">
      <c r="A938" s="7" t="s">
        <v>942</v>
      </c>
      <c r="B938" s="8">
        <v>204</v>
      </c>
      <c r="C938" s="8">
        <v>204</v>
      </c>
      <c r="D938" t="s">
        <v>7</v>
      </c>
    </row>
    <row r="939" ht="15.6" spans="1:4">
      <c r="A939" s="7" t="s">
        <v>943</v>
      </c>
      <c r="B939" s="8">
        <v>234</v>
      </c>
      <c r="C939" s="8">
        <v>234</v>
      </c>
      <c r="D939" t="s">
        <v>7</v>
      </c>
    </row>
    <row r="940" ht="15.6" spans="1:4">
      <c r="A940" s="7" t="s">
        <v>944</v>
      </c>
      <c r="B940" s="9">
        <v>57</v>
      </c>
      <c r="C940" s="9">
        <v>57</v>
      </c>
      <c r="D940" t="s">
        <v>7</v>
      </c>
    </row>
    <row r="941" ht="15.6" spans="1:4">
      <c r="A941" s="7" t="s">
        <v>945</v>
      </c>
      <c r="B941" s="9">
        <v>450</v>
      </c>
      <c r="C941" s="9">
        <v>450</v>
      </c>
      <c r="D941" t="s">
        <v>7</v>
      </c>
    </row>
    <row r="942" ht="15.6" spans="1:4">
      <c r="A942" s="7" t="s">
        <v>946</v>
      </c>
      <c r="B942" s="9">
        <v>345</v>
      </c>
      <c r="C942" s="9">
        <v>345</v>
      </c>
      <c r="D942" t="s">
        <v>7</v>
      </c>
    </row>
    <row r="943" ht="15.6" spans="1:4">
      <c r="A943" s="7" t="s">
        <v>947</v>
      </c>
      <c r="B943" s="9">
        <v>111</v>
      </c>
      <c r="C943" s="9">
        <v>111</v>
      </c>
      <c r="D943" t="s">
        <v>7</v>
      </c>
    </row>
    <row r="944" ht="15.6" spans="1:4">
      <c r="A944" s="7" t="s">
        <v>948</v>
      </c>
      <c r="B944" s="9">
        <v>306</v>
      </c>
      <c r="C944" s="9">
        <v>306</v>
      </c>
      <c r="D944" t="s">
        <v>7</v>
      </c>
    </row>
    <row r="945" ht="15.6" spans="1:4">
      <c r="A945" s="7" t="s">
        <v>949</v>
      </c>
      <c r="B945" s="9">
        <v>1245</v>
      </c>
      <c r="C945" s="9">
        <v>1245</v>
      </c>
      <c r="D945" t="s">
        <v>7</v>
      </c>
    </row>
    <row r="946" ht="15.6" spans="1:4">
      <c r="A946" s="7" t="s">
        <v>950</v>
      </c>
      <c r="B946" s="9">
        <v>345</v>
      </c>
      <c r="C946" s="9">
        <v>345</v>
      </c>
      <c r="D946" t="s">
        <v>7</v>
      </c>
    </row>
    <row r="947" ht="15.6" spans="1:4">
      <c r="A947" s="7" t="s">
        <v>951</v>
      </c>
      <c r="B947" s="9">
        <v>1350</v>
      </c>
      <c r="C947" s="9">
        <v>1350</v>
      </c>
      <c r="D947" t="s">
        <v>7</v>
      </c>
    </row>
    <row r="948" ht="22.2" spans="1:4">
      <c r="A948" s="10" t="s">
        <v>952</v>
      </c>
      <c r="B948" s="11">
        <v>5286</v>
      </c>
      <c r="C948" s="11">
        <v>5286</v>
      </c>
      <c r="D948" t="s">
        <v>7</v>
      </c>
    </row>
    <row r="949" ht="22.2" spans="1:4">
      <c r="A949" s="12" t="s">
        <v>953</v>
      </c>
      <c r="B949" s="11">
        <v>5682</v>
      </c>
      <c r="C949" s="11">
        <v>5682</v>
      </c>
      <c r="D949" t="s">
        <v>7</v>
      </c>
    </row>
    <row r="950" ht="22.2" spans="1:4">
      <c r="A950" s="12" t="s">
        <v>954</v>
      </c>
      <c r="B950" s="11">
        <v>6717</v>
      </c>
      <c r="C950" s="11">
        <v>6717</v>
      </c>
      <c r="D950" t="s">
        <v>7</v>
      </c>
    </row>
    <row r="951" ht="22.2" spans="1:4">
      <c r="A951" s="12" t="s">
        <v>955</v>
      </c>
      <c r="B951" s="11">
        <v>6717</v>
      </c>
      <c r="C951" s="11">
        <v>6717</v>
      </c>
      <c r="D951" t="s">
        <v>7</v>
      </c>
    </row>
    <row r="952" ht="22.2" spans="1:4">
      <c r="A952" s="10" t="s">
        <v>956</v>
      </c>
      <c r="B952" s="11">
        <v>9336</v>
      </c>
      <c r="C952" s="11">
        <v>9336</v>
      </c>
      <c r="D952" t="s">
        <v>7</v>
      </c>
    </row>
    <row r="953" ht="22.2" spans="1:4">
      <c r="A953" s="10" t="s">
        <v>957</v>
      </c>
      <c r="B953" s="11">
        <v>10134</v>
      </c>
      <c r="C953" s="11">
        <v>10134</v>
      </c>
      <c r="D953" t="s">
        <v>7</v>
      </c>
    </row>
    <row r="954" ht="22.2" spans="1:4">
      <c r="A954" s="10" t="s">
        <v>958</v>
      </c>
      <c r="B954" s="11">
        <v>14112</v>
      </c>
      <c r="C954" s="11">
        <v>14112</v>
      </c>
      <c r="D954" t="s">
        <v>7</v>
      </c>
    </row>
    <row r="955" ht="22.2" spans="1:4">
      <c r="A955" s="10" t="s">
        <v>959</v>
      </c>
      <c r="B955" s="11">
        <v>11346</v>
      </c>
      <c r="C955" s="11">
        <v>11346</v>
      </c>
      <c r="D955" t="s">
        <v>7</v>
      </c>
    </row>
    <row r="956" ht="22.2" spans="1:4">
      <c r="A956" s="10" t="s">
        <v>960</v>
      </c>
      <c r="B956" s="11">
        <v>13350</v>
      </c>
      <c r="C956" s="11">
        <v>13350</v>
      </c>
      <c r="D956" t="s">
        <v>7</v>
      </c>
    </row>
    <row r="957" ht="22.2" spans="1:4">
      <c r="A957" s="10" t="s">
        <v>961</v>
      </c>
      <c r="B957" s="11">
        <v>9306</v>
      </c>
      <c r="C957" s="11">
        <v>9306</v>
      </c>
      <c r="D957" t="s">
        <v>7</v>
      </c>
    </row>
    <row r="958" ht="22.2" spans="1:4">
      <c r="A958" s="10" t="s">
        <v>962</v>
      </c>
      <c r="B958" s="11">
        <v>10047</v>
      </c>
      <c r="C958" s="11">
        <v>10047</v>
      </c>
      <c r="D958" t="s">
        <v>7</v>
      </c>
    </row>
    <row r="959" ht="22.2" spans="1:4">
      <c r="A959" s="13" t="s">
        <v>963</v>
      </c>
      <c r="B959" s="11">
        <v>5772</v>
      </c>
      <c r="C959" s="11">
        <v>5772</v>
      </c>
      <c r="D959" t="s">
        <v>7</v>
      </c>
    </row>
    <row r="960" ht="22.2" spans="1:4">
      <c r="A960" s="13" t="s">
        <v>964</v>
      </c>
      <c r="B960" s="11">
        <v>5097</v>
      </c>
      <c r="C960" s="11">
        <v>5097</v>
      </c>
      <c r="D960" t="s">
        <v>7</v>
      </c>
    </row>
    <row r="961" ht="22.2" spans="1:4">
      <c r="A961" s="14" t="s">
        <v>965</v>
      </c>
      <c r="B961" s="11">
        <v>1887</v>
      </c>
      <c r="C961" s="11">
        <v>1887</v>
      </c>
      <c r="D961" t="s">
        <v>7</v>
      </c>
    </row>
    <row r="962" ht="22.2" spans="1:4">
      <c r="A962" s="14" t="s">
        <v>966</v>
      </c>
      <c r="B962" s="11">
        <v>1887</v>
      </c>
      <c r="C962" s="11">
        <v>1887</v>
      </c>
      <c r="D962" t="s">
        <v>7</v>
      </c>
    </row>
    <row r="963" ht="22.2" spans="1:4">
      <c r="A963" s="14" t="s">
        <v>967</v>
      </c>
      <c r="B963" s="11">
        <v>3297</v>
      </c>
      <c r="C963" s="11">
        <v>3297</v>
      </c>
      <c r="D963" t="s">
        <v>7</v>
      </c>
    </row>
    <row r="964" ht="22.2" spans="1:4">
      <c r="A964" s="14" t="s">
        <v>968</v>
      </c>
      <c r="B964" s="11">
        <v>3297</v>
      </c>
      <c r="C964" s="11">
        <v>3297</v>
      </c>
      <c r="D964" t="s">
        <v>7</v>
      </c>
    </row>
    <row r="965" ht="34.8" spans="1:4">
      <c r="A965" s="14" t="s">
        <v>969</v>
      </c>
      <c r="B965" s="11">
        <v>3747</v>
      </c>
      <c r="C965" s="11">
        <v>3747</v>
      </c>
      <c r="D965" t="s">
        <v>7</v>
      </c>
    </row>
    <row r="966" ht="34.8" spans="1:4">
      <c r="A966" s="14" t="s">
        <v>970</v>
      </c>
      <c r="B966" s="11">
        <v>3747</v>
      </c>
      <c r="C966" s="11">
        <v>3747</v>
      </c>
      <c r="D966" t="s">
        <v>7</v>
      </c>
    </row>
    <row r="967" ht="34.8" spans="1:4">
      <c r="A967" s="14" t="s">
        <v>971</v>
      </c>
      <c r="B967" s="11">
        <v>13992</v>
      </c>
      <c r="C967" s="11">
        <v>13992</v>
      </c>
      <c r="D967" t="s">
        <v>7</v>
      </c>
    </row>
    <row r="968" ht="34.8" spans="1:4">
      <c r="A968" s="14" t="s">
        <v>972</v>
      </c>
      <c r="B968" s="11">
        <v>13992</v>
      </c>
      <c r="C968" s="11">
        <v>13992</v>
      </c>
      <c r="D968" t="s">
        <v>7</v>
      </c>
    </row>
    <row r="969" ht="34.8" spans="1:4">
      <c r="A969" s="14" t="s">
        <v>973</v>
      </c>
      <c r="B969" s="11">
        <v>11814</v>
      </c>
      <c r="C969" s="11">
        <v>11814</v>
      </c>
      <c r="D969" t="s">
        <v>7</v>
      </c>
    </row>
    <row r="970" ht="34.8" spans="1:4">
      <c r="A970" s="14" t="s">
        <v>974</v>
      </c>
      <c r="B970" s="11">
        <v>11814</v>
      </c>
      <c r="C970" s="11">
        <v>11814</v>
      </c>
      <c r="D970" t="s">
        <v>7</v>
      </c>
    </row>
    <row r="971" ht="34.8" spans="1:4">
      <c r="A971" s="14" t="s">
        <v>975</v>
      </c>
      <c r="B971" s="11">
        <v>17100</v>
      </c>
      <c r="C971" s="11">
        <v>17100</v>
      </c>
      <c r="D971" t="s">
        <v>7</v>
      </c>
    </row>
    <row r="972" ht="34.8" spans="1:4">
      <c r="A972" s="14" t="s">
        <v>976</v>
      </c>
      <c r="B972" s="11">
        <v>17100</v>
      </c>
      <c r="C972" s="11">
        <v>17100</v>
      </c>
      <c r="D972" t="s">
        <v>7</v>
      </c>
    </row>
    <row r="973" ht="22.2" spans="1:4">
      <c r="A973" s="15" t="s">
        <v>977</v>
      </c>
      <c r="B973" s="11">
        <v>4500</v>
      </c>
      <c r="C973" s="11">
        <v>4500</v>
      </c>
      <c r="D973" t="s">
        <v>7</v>
      </c>
    </row>
    <row r="974" ht="22.2" spans="1:4">
      <c r="A974" s="16" t="s">
        <v>978</v>
      </c>
      <c r="B974" s="11">
        <v>9375</v>
      </c>
      <c r="C974" s="11">
        <v>9375</v>
      </c>
      <c r="D974" t="s">
        <v>7</v>
      </c>
    </row>
    <row r="975" ht="22.2" spans="1:4">
      <c r="A975" s="16" t="s">
        <v>979</v>
      </c>
      <c r="B975" s="11">
        <v>3018</v>
      </c>
      <c r="C975" s="11">
        <v>3018</v>
      </c>
      <c r="D975" t="s">
        <v>7</v>
      </c>
    </row>
    <row r="976" ht="22.2" spans="1:4">
      <c r="A976" s="16" t="s">
        <v>980</v>
      </c>
      <c r="B976" s="11">
        <v>3111</v>
      </c>
      <c r="C976" s="11">
        <v>3111</v>
      </c>
      <c r="D976" t="s">
        <v>7</v>
      </c>
    </row>
    <row r="977" ht="22.2" spans="1:4">
      <c r="A977" s="16" t="s">
        <v>981</v>
      </c>
      <c r="B977" s="11">
        <v>3420</v>
      </c>
      <c r="C977" s="11">
        <v>3420</v>
      </c>
      <c r="D977" t="s">
        <v>7</v>
      </c>
    </row>
    <row r="978" ht="22.2" spans="1:4">
      <c r="A978" s="14" t="s">
        <v>982</v>
      </c>
      <c r="B978" s="11">
        <v>1167</v>
      </c>
      <c r="C978" s="11">
        <v>1167</v>
      </c>
      <c r="D978" t="s">
        <v>7</v>
      </c>
    </row>
    <row r="979" ht="22.2" spans="1:4">
      <c r="A979" s="14" t="s">
        <v>983</v>
      </c>
      <c r="B979" s="11">
        <v>1323</v>
      </c>
      <c r="C979" s="11">
        <v>1323</v>
      </c>
      <c r="D979" t="s">
        <v>7</v>
      </c>
    </row>
    <row r="980" ht="22.2" spans="1:4">
      <c r="A980" s="14" t="s">
        <v>984</v>
      </c>
      <c r="B980" s="11">
        <v>1728</v>
      </c>
      <c r="C980" s="11">
        <v>1728</v>
      </c>
      <c r="D980" t="s">
        <v>7</v>
      </c>
    </row>
    <row r="981" ht="22.2" spans="1:4">
      <c r="A981" s="14" t="s">
        <v>985</v>
      </c>
      <c r="B981" s="11">
        <v>1272</v>
      </c>
      <c r="C981" s="11">
        <v>1272</v>
      </c>
      <c r="D981" t="s">
        <v>7</v>
      </c>
    </row>
    <row r="982" ht="22.2" spans="1:4">
      <c r="A982" s="14" t="s">
        <v>986</v>
      </c>
      <c r="B982" s="11">
        <v>2223</v>
      </c>
      <c r="C982" s="11">
        <v>2223</v>
      </c>
      <c r="D982" t="s">
        <v>7</v>
      </c>
    </row>
    <row r="983" ht="22.2" spans="1:4">
      <c r="A983" s="14" t="s">
        <v>987</v>
      </c>
      <c r="B983" s="11">
        <v>156</v>
      </c>
      <c r="C983" s="11">
        <v>156</v>
      </c>
      <c r="D983" t="s">
        <v>7</v>
      </c>
    </row>
    <row r="984" ht="22.2" spans="1:4">
      <c r="A984" s="14" t="s">
        <v>988</v>
      </c>
      <c r="B984" s="11">
        <v>246</v>
      </c>
      <c r="C984" s="11">
        <v>246</v>
      </c>
      <c r="D984" t="s">
        <v>7</v>
      </c>
    </row>
    <row r="985" ht="22.2" spans="1:4">
      <c r="A985" s="14" t="s">
        <v>989</v>
      </c>
      <c r="B985" s="11">
        <v>171</v>
      </c>
      <c r="C985" s="11">
        <v>171</v>
      </c>
      <c r="D985" t="s">
        <v>7</v>
      </c>
    </row>
    <row r="986" ht="22.2" spans="1:4">
      <c r="A986" s="14" t="s">
        <v>990</v>
      </c>
      <c r="B986" s="11">
        <v>246</v>
      </c>
      <c r="C986" s="11">
        <v>246</v>
      </c>
      <c r="D986" t="s">
        <v>7</v>
      </c>
    </row>
    <row r="987" ht="22.2" spans="1:4">
      <c r="A987" s="14" t="s">
        <v>991</v>
      </c>
      <c r="B987" s="11">
        <v>171</v>
      </c>
      <c r="C987" s="11">
        <v>171</v>
      </c>
      <c r="D987" t="s">
        <v>7</v>
      </c>
    </row>
    <row r="988" ht="22.2" spans="1:4">
      <c r="A988" s="14" t="s">
        <v>992</v>
      </c>
      <c r="B988" s="11">
        <v>246</v>
      </c>
      <c r="C988" s="11">
        <v>246</v>
      </c>
      <c r="D988" t="s">
        <v>7</v>
      </c>
    </row>
    <row r="989" ht="22.2" spans="1:4">
      <c r="A989" s="14" t="s">
        <v>993</v>
      </c>
      <c r="B989" s="11">
        <v>195</v>
      </c>
      <c r="C989" s="11">
        <v>195</v>
      </c>
      <c r="D989" t="s">
        <v>7</v>
      </c>
    </row>
    <row r="990" ht="22.2" spans="1:4">
      <c r="A990" s="14" t="s">
        <v>994</v>
      </c>
      <c r="B990" s="11">
        <v>372</v>
      </c>
      <c r="C990" s="11">
        <v>372</v>
      </c>
      <c r="D990" t="s">
        <v>7</v>
      </c>
    </row>
    <row r="991" ht="22.2" spans="1:4">
      <c r="A991" s="14" t="s">
        <v>995</v>
      </c>
      <c r="B991" s="11">
        <v>195</v>
      </c>
      <c r="C991" s="11">
        <v>195</v>
      </c>
      <c r="D991" t="s">
        <v>7</v>
      </c>
    </row>
    <row r="992" ht="22.2" spans="1:4">
      <c r="A992" s="14" t="s">
        <v>996</v>
      </c>
      <c r="B992" s="11">
        <v>372</v>
      </c>
      <c r="C992" s="11">
        <v>372</v>
      </c>
      <c r="D992" t="s">
        <v>7</v>
      </c>
    </row>
    <row r="993" ht="22.2" spans="1:4">
      <c r="A993" s="14" t="s">
        <v>997</v>
      </c>
      <c r="B993" s="11">
        <v>279</v>
      </c>
      <c r="C993" s="11">
        <v>279</v>
      </c>
      <c r="D993" t="s">
        <v>7</v>
      </c>
    </row>
    <row r="994" ht="22.2" spans="1:4">
      <c r="A994" s="14" t="s">
        <v>998</v>
      </c>
      <c r="B994" s="11">
        <v>588</v>
      </c>
      <c r="C994" s="11">
        <v>588</v>
      </c>
      <c r="D994" t="s">
        <v>7</v>
      </c>
    </row>
    <row r="995" ht="22.2" spans="1:4">
      <c r="A995" s="14" t="s">
        <v>999</v>
      </c>
      <c r="B995" s="11">
        <v>402</v>
      </c>
      <c r="C995" s="11">
        <v>402</v>
      </c>
      <c r="D995" t="s">
        <v>7</v>
      </c>
    </row>
    <row r="996" ht="22.2" spans="1:4">
      <c r="A996" s="14" t="s">
        <v>1000</v>
      </c>
      <c r="B996" s="11">
        <v>936</v>
      </c>
      <c r="C996" s="11">
        <v>936</v>
      </c>
      <c r="D996" t="s">
        <v>7</v>
      </c>
    </row>
    <row r="997" ht="22.2" spans="1:4">
      <c r="A997" s="14" t="s">
        <v>1001</v>
      </c>
      <c r="B997" s="11">
        <v>309</v>
      </c>
      <c r="C997" s="11">
        <v>309</v>
      </c>
      <c r="D997" t="s">
        <v>7</v>
      </c>
    </row>
    <row r="998" ht="22.2" spans="1:4">
      <c r="A998" s="14" t="s">
        <v>1002</v>
      </c>
      <c r="B998" s="11">
        <v>621</v>
      </c>
      <c r="C998" s="11">
        <v>621</v>
      </c>
      <c r="D998" t="s">
        <v>7</v>
      </c>
    </row>
    <row r="999" ht="22.2" spans="1:4">
      <c r="A999" s="14" t="s">
        <v>1003</v>
      </c>
      <c r="B999" s="11">
        <v>438</v>
      </c>
      <c r="C999" s="11">
        <v>438</v>
      </c>
      <c r="D999" t="s">
        <v>7</v>
      </c>
    </row>
    <row r="1000" ht="22.2" spans="1:4">
      <c r="A1000" s="14" t="s">
        <v>1004</v>
      </c>
      <c r="B1000" s="11">
        <v>513</v>
      </c>
      <c r="C1000" s="11">
        <v>513</v>
      </c>
      <c r="D1000" t="s">
        <v>7</v>
      </c>
    </row>
    <row r="1001" ht="22.2" spans="1:4">
      <c r="A1001" s="14" t="s">
        <v>1005</v>
      </c>
      <c r="B1001" s="11">
        <v>162</v>
      </c>
      <c r="C1001" s="11">
        <v>162</v>
      </c>
      <c r="D1001" t="s">
        <v>7</v>
      </c>
    </row>
    <row r="1002" ht="22.2" spans="1:4">
      <c r="A1002" s="14" t="s">
        <v>1006</v>
      </c>
      <c r="B1002" s="11">
        <v>186</v>
      </c>
      <c r="C1002" s="11">
        <v>186</v>
      </c>
      <c r="D1002" t="s">
        <v>7</v>
      </c>
    </row>
    <row r="1003" ht="22.2" spans="1:4">
      <c r="A1003" s="14" t="s">
        <v>1007</v>
      </c>
      <c r="B1003" s="11">
        <v>795</v>
      </c>
      <c r="C1003" s="11">
        <v>795</v>
      </c>
      <c r="D1003" t="s">
        <v>7</v>
      </c>
    </row>
    <row r="1004" ht="22.2" spans="1:4">
      <c r="A1004" s="17" t="s">
        <v>1008</v>
      </c>
      <c r="B1004" s="11">
        <v>396</v>
      </c>
      <c r="C1004" s="11">
        <v>396</v>
      </c>
      <c r="D1004" t="s">
        <v>7</v>
      </c>
    </row>
    <row r="1005" ht="22.2" spans="1:4">
      <c r="A1005" s="18" t="s">
        <v>1009</v>
      </c>
      <c r="B1005" s="11">
        <v>207</v>
      </c>
      <c r="C1005" s="11">
        <v>207</v>
      </c>
      <c r="D1005" t="s">
        <v>7</v>
      </c>
    </row>
    <row r="1006" ht="22.2" spans="1:4">
      <c r="A1006" s="18" t="s">
        <v>1010</v>
      </c>
      <c r="B1006" s="11">
        <v>207</v>
      </c>
      <c r="C1006" s="11">
        <v>207</v>
      </c>
      <c r="D1006" t="s">
        <v>7</v>
      </c>
    </row>
    <row r="1007" ht="22.2" spans="1:4">
      <c r="A1007" s="18" t="s">
        <v>1011</v>
      </c>
      <c r="B1007" s="11">
        <v>102</v>
      </c>
      <c r="C1007" s="11">
        <v>102</v>
      </c>
      <c r="D1007" t="s">
        <v>7</v>
      </c>
    </row>
    <row r="1008" ht="22.2" spans="1:4">
      <c r="A1008" s="18" t="s">
        <v>1012</v>
      </c>
      <c r="B1008" s="11">
        <v>102</v>
      </c>
      <c r="C1008" s="11">
        <v>102</v>
      </c>
      <c r="D1008" t="s">
        <v>7</v>
      </c>
    </row>
    <row r="1009" ht="22.2" spans="1:4">
      <c r="A1009" s="18" t="s">
        <v>1013</v>
      </c>
      <c r="B1009" s="11">
        <v>264</v>
      </c>
      <c r="C1009" s="11">
        <v>264</v>
      </c>
      <c r="D1009" t="s">
        <v>7</v>
      </c>
    </row>
    <row r="1010" ht="22.2" spans="1:4">
      <c r="A1010" s="18" t="s">
        <v>1014</v>
      </c>
      <c r="B1010" s="11">
        <v>264</v>
      </c>
      <c r="C1010" s="11">
        <v>264</v>
      </c>
      <c r="D1010" t="s">
        <v>7</v>
      </c>
    </row>
    <row r="1011" ht="22.2" spans="1:4">
      <c r="A1011" s="18" t="s">
        <v>1015</v>
      </c>
      <c r="B1011" s="11">
        <v>339</v>
      </c>
      <c r="C1011" s="11">
        <v>339</v>
      </c>
      <c r="D1011" t="s">
        <v>7</v>
      </c>
    </row>
    <row r="1012" ht="22.2" spans="1:4">
      <c r="A1012" s="18" t="s">
        <v>1016</v>
      </c>
      <c r="B1012" s="11">
        <v>357</v>
      </c>
      <c r="C1012" s="11">
        <v>357</v>
      </c>
      <c r="D1012" t="s">
        <v>7</v>
      </c>
    </row>
    <row r="1013" ht="22.2" spans="1:4">
      <c r="A1013" s="18" t="s">
        <v>1017</v>
      </c>
      <c r="B1013" s="11">
        <v>357</v>
      </c>
      <c r="C1013" s="11">
        <v>357</v>
      </c>
      <c r="D1013" t="s">
        <v>7</v>
      </c>
    </row>
    <row r="1014" ht="22.2" spans="1:4">
      <c r="A1014" s="18" t="s">
        <v>1018</v>
      </c>
      <c r="B1014" s="11">
        <v>489</v>
      </c>
      <c r="C1014" s="11">
        <v>489</v>
      </c>
      <c r="D1014" t="s">
        <v>7</v>
      </c>
    </row>
    <row r="1015" ht="22.2" spans="1:4">
      <c r="A1015" s="18" t="s">
        <v>1019</v>
      </c>
      <c r="B1015" s="11">
        <v>309</v>
      </c>
      <c r="C1015" s="11">
        <v>309</v>
      </c>
      <c r="D1015" t="s">
        <v>7</v>
      </c>
    </row>
    <row r="1016" ht="22.2" spans="1:4">
      <c r="A1016" s="18" t="s">
        <v>1020</v>
      </c>
      <c r="B1016" s="11">
        <v>309</v>
      </c>
      <c r="C1016" s="11">
        <v>309</v>
      </c>
      <c r="D1016" t="s">
        <v>7</v>
      </c>
    </row>
    <row r="1017" ht="22.2" spans="1:4">
      <c r="A1017" s="18" t="s">
        <v>1021</v>
      </c>
      <c r="B1017" s="11">
        <v>327</v>
      </c>
      <c r="C1017" s="11">
        <v>327</v>
      </c>
      <c r="D1017" t="s">
        <v>7</v>
      </c>
    </row>
    <row r="1018" ht="22.2" spans="1:4">
      <c r="A1018" s="18" t="s">
        <v>1022</v>
      </c>
      <c r="B1018" s="11">
        <v>597</v>
      </c>
      <c r="C1018" s="11">
        <v>597</v>
      </c>
      <c r="D1018" t="s">
        <v>7</v>
      </c>
    </row>
    <row r="1019" ht="22.2" spans="1:4">
      <c r="A1019" s="18" t="s">
        <v>1023</v>
      </c>
      <c r="B1019" s="11">
        <v>786</v>
      </c>
      <c r="C1019" s="11">
        <v>786</v>
      </c>
      <c r="D1019" t="s">
        <v>7</v>
      </c>
    </row>
    <row r="1020" ht="22.2" spans="1:4">
      <c r="A1020" s="18" t="s">
        <v>1024</v>
      </c>
      <c r="B1020" s="11">
        <v>1161</v>
      </c>
      <c r="C1020" s="11">
        <v>1161</v>
      </c>
      <c r="D1020" t="s">
        <v>7</v>
      </c>
    </row>
    <row r="1021" ht="22.2" spans="1:4">
      <c r="A1021" s="14" t="s">
        <v>1025</v>
      </c>
      <c r="B1021" s="11">
        <v>2211</v>
      </c>
      <c r="C1021" s="11">
        <v>2211</v>
      </c>
      <c r="D1021" t="s">
        <v>7</v>
      </c>
    </row>
    <row r="1022" ht="22.2" spans="1:4">
      <c r="A1022" s="14" t="s">
        <v>1026</v>
      </c>
      <c r="B1022" s="11">
        <v>3015</v>
      </c>
      <c r="C1022" s="11">
        <v>3015</v>
      </c>
      <c r="D1022" t="s">
        <v>7</v>
      </c>
    </row>
    <row r="1023" ht="22.2" spans="1:4">
      <c r="A1023" s="14" t="s">
        <v>1027</v>
      </c>
      <c r="B1023" s="11">
        <v>4506</v>
      </c>
      <c r="C1023" s="11">
        <v>4506</v>
      </c>
      <c r="D1023" t="s">
        <v>7</v>
      </c>
    </row>
    <row r="1024" ht="22.2" spans="1:4">
      <c r="A1024" s="14" t="s">
        <v>1028</v>
      </c>
      <c r="B1024" s="11">
        <v>4662</v>
      </c>
      <c r="C1024" s="11">
        <v>4662</v>
      </c>
      <c r="D1024" t="s">
        <v>7</v>
      </c>
    </row>
    <row r="1025" ht="34.8" spans="1:4">
      <c r="A1025" s="14" t="s">
        <v>1029</v>
      </c>
      <c r="B1025" s="11">
        <v>597</v>
      </c>
      <c r="C1025" s="11">
        <v>597</v>
      </c>
      <c r="D1025" t="s">
        <v>7</v>
      </c>
    </row>
    <row r="1026" ht="34.8" spans="1:4">
      <c r="A1026" s="14" t="s">
        <v>1030</v>
      </c>
      <c r="B1026" s="11">
        <v>750</v>
      </c>
      <c r="C1026" s="11">
        <v>750</v>
      </c>
      <c r="D1026" t="s">
        <v>7</v>
      </c>
    </row>
    <row r="1027" ht="34.8" spans="1:4">
      <c r="A1027" s="14" t="s">
        <v>1031</v>
      </c>
      <c r="B1027" s="11">
        <v>4080</v>
      </c>
      <c r="C1027" s="11">
        <v>4080</v>
      </c>
      <c r="D1027" t="s">
        <v>7</v>
      </c>
    </row>
    <row r="1028" ht="34.8" spans="1:4">
      <c r="A1028" s="19" t="s">
        <v>1032</v>
      </c>
      <c r="B1028" s="11">
        <v>57</v>
      </c>
      <c r="C1028" s="11">
        <v>57</v>
      </c>
      <c r="D1028" t="s">
        <v>7</v>
      </c>
    </row>
    <row r="1029" ht="34.8" spans="1:4">
      <c r="A1029" s="19" t="s">
        <v>1033</v>
      </c>
      <c r="B1029" s="11">
        <v>57</v>
      </c>
      <c r="C1029" s="11">
        <v>57</v>
      </c>
      <c r="D1029" t="s">
        <v>7</v>
      </c>
    </row>
    <row r="1030" ht="34.8" spans="1:4">
      <c r="A1030" s="20" t="s">
        <v>1034</v>
      </c>
      <c r="B1030" s="21">
        <v>69</v>
      </c>
      <c r="C1030" s="21">
        <v>69</v>
      </c>
      <c r="D1030" t="s">
        <v>7</v>
      </c>
    </row>
  </sheetData>
  <mergeCells count="1">
    <mergeCell ref="A1:E1"/>
  </mergeCells>
  <conditionalFormatting sqref="A951">
    <cfRule type="cellIs" dxfId="0" priority="1" stopIfTrue="1" operator="lessThanOrEqual">
      <formula>0</formula>
    </cfRule>
  </conditionalFormatting>
  <conditionalFormatting sqref="A961">
    <cfRule type="cellIs" dxfId="0" priority="42" stopIfTrue="1" operator="lessThanOrEqual">
      <formula>0</formula>
    </cfRule>
  </conditionalFormatting>
  <conditionalFormatting sqref="A962">
    <cfRule type="cellIs" dxfId="0" priority="41" stopIfTrue="1" operator="lessThanOrEqual">
      <formula>0</formula>
    </cfRule>
  </conditionalFormatting>
  <conditionalFormatting sqref="A963">
    <cfRule type="cellIs" dxfId="0" priority="43" stopIfTrue="1" operator="lessThanOrEqual">
      <formula>0</formula>
    </cfRule>
  </conditionalFormatting>
  <conditionalFormatting sqref="A964">
    <cfRule type="cellIs" dxfId="0" priority="40" stopIfTrue="1" operator="lessThanOrEqual">
      <formula>0</formula>
    </cfRule>
  </conditionalFormatting>
  <conditionalFormatting sqref="A965">
    <cfRule type="cellIs" dxfId="0" priority="39" stopIfTrue="1" operator="lessThanOrEqual">
      <formula>0</formula>
    </cfRule>
  </conditionalFormatting>
  <conditionalFormatting sqref="A966">
    <cfRule type="cellIs" dxfId="0" priority="38" stopIfTrue="1" operator="lessThanOrEqual">
      <formula>0</formula>
    </cfRule>
  </conditionalFormatting>
  <conditionalFormatting sqref="A973">
    <cfRule type="cellIs" dxfId="0" priority="27" stopIfTrue="1" operator="lessThanOrEqual">
      <formula>0</formula>
    </cfRule>
  </conditionalFormatting>
  <conditionalFormatting sqref="A976">
    <cfRule type="cellIs" dxfId="0" priority="28" stopIfTrue="1" operator="lessThanOrEqual">
      <formula>0</formula>
    </cfRule>
  </conditionalFormatting>
  <conditionalFormatting sqref="A980">
    <cfRule type="cellIs" dxfId="0" priority="29" stopIfTrue="1" operator="lessThanOrEqual">
      <formula>0</formula>
    </cfRule>
  </conditionalFormatting>
  <conditionalFormatting sqref="A983">
    <cfRule type="cellIs" dxfId="0" priority="26" stopIfTrue="1" operator="lessThanOrEqual">
      <formula>0</formula>
    </cfRule>
  </conditionalFormatting>
  <conditionalFormatting sqref="A984">
    <cfRule type="cellIs" dxfId="0" priority="25" stopIfTrue="1" operator="lessThanOrEqual">
      <formula>0</formula>
    </cfRule>
  </conditionalFormatting>
  <conditionalFormatting sqref="A985">
    <cfRule type="cellIs" dxfId="0" priority="24" stopIfTrue="1" operator="lessThanOrEqual">
      <formula>0</formula>
    </cfRule>
  </conditionalFormatting>
  <conditionalFormatting sqref="A986">
    <cfRule type="cellIs" dxfId="0" priority="23" stopIfTrue="1" operator="lessThanOrEqual">
      <formula>0</formula>
    </cfRule>
  </conditionalFormatting>
  <conditionalFormatting sqref="A987">
    <cfRule type="cellIs" dxfId="0" priority="22" stopIfTrue="1" operator="lessThanOrEqual">
      <formula>0</formula>
    </cfRule>
  </conditionalFormatting>
  <conditionalFormatting sqref="A988">
    <cfRule type="cellIs" dxfId="0" priority="21" stopIfTrue="1" operator="lessThanOrEqual">
      <formula>0</formula>
    </cfRule>
  </conditionalFormatting>
  <conditionalFormatting sqref="A989">
    <cfRule type="cellIs" dxfId="0" priority="20" stopIfTrue="1" operator="lessThanOrEqual">
      <formula>0</formula>
    </cfRule>
  </conditionalFormatting>
  <conditionalFormatting sqref="A990">
    <cfRule type="cellIs" dxfId="0" priority="19" stopIfTrue="1" operator="lessThanOrEqual">
      <formula>0</formula>
    </cfRule>
  </conditionalFormatting>
  <conditionalFormatting sqref="A991">
    <cfRule type="cellIs" dxfId="0" priority="18" stopIfTrue="1" operator="lessThanOrEqual">
      <formula>0</formula>
    </cfRule>
  </conditionalFormatting>
  <conditionalFormatting sqref="A992">
    <cfRule type="cellIs" dxfId="0" priority="17" stopIfTrue="1" operator="lessThanOrEqual">
      <formula>0</formula>
    </cfRule>
  </conditionalFormatting>
  <conditionalFormatting sqref="A993">
    <cfRule type="cellIs" dxfId="0" priority="16" stopIfTrue="1" operator="lessThanOrEqual">
      <formula>0</formula>
    </cfRule>
  </conditionalFormatting>
  <conditionalFormatting sqref="A994">
    <cfRule type="cellIs" dxfId="0" priority="15" stopIfTrue="1" operator="lessThanOrEqual">
      <formula>0</formula>
    </cfRule>
  </conditionalFormatting>
  <conditionalFormatting sqref="A995">
    <cfRule type="cellIs" dxfId="0" priority="14" stopIfTrue="1" operator="lessThanOrEqual">
      <formula>0</formula>
    </cfRule>
  </conditionalFormatting>
  <conditionalFormatting sqref="A996">
    <cfRule type="cellIs" dxfId="0" priority="13" stopIfTrue="1" operator="lessThanOrEqual">
      <formula>0</formula>
    </cfRule>
  </conditionalFormatting>
  <conditionalFormatting sqref="A997">
    <cfRule type="cellIs" dxfId="0" priority="12" stopIfTrue="1" operator="lessThanOrEqual">
      <formula>0</formula>
    </cfRule>
  </conditionalFormatting>
  <conditionalFormatting sqref="A998">
    <cfRule type="cellIs" dxfId="0" priority="11" stopIfTrue="1" operator="lessThanOrEqual">
      <formula>0</formula>
    </cfRule>
  </conditionalFormatting>
  <conditionalFormatting sqref="A999">
    <cfRule type="cellIs" dxfId="0" priority="8" stopIfTrue="1" operator="lessThanOrEqual">
      <formula>0</formula>
    </cfRule>
  </conditionalFormatting>
  <conditionalFormatting sqref="A1000">
    <cfRule type="cellIs" dxfId="0" priority="7" stopIfTrue="1" operator="lessThanOrEqual">
      <formula>0</formula>
    </cfRule>
  </conditionalFormatting>
  <conditionalFormatting sqref="A1001">
    <cfRule type="cellIs" dxfId="0" priority="10" stopIfTrue="1" operator="lessThanOrEqual">
      <formula>0</formula>
    </cfRule>
  </conditionalFormatting>
  <conditionalFormatting sqref="A1002">
    <cfRule type="cellIs" dxfId="0" priority="9" stopIfTrue="1" operator="lessThanOrEqual">
      <formula>0</formula>
    </cfRule>
  </conditionalFormatting>
  <conditionalFormatting sqref="A1003">
    <cfRule type="cellIs" dxfId="0" priority="5" stopIfTrue="1" operator="lessThanOrEqual">
      <formula>0</formula>
    </cfRule>
  </conditionalFormatting>
  <conditionalFormatting sqref="A1004">
    <cfRule type="cellIs" dxfId="1" priority="6" stopIfTrue="1" operator="lessThanOrEqual">
      <formula>0</formula>
    </cfRule>
  </conditionalFormatting>
  <conditionalFormatting sqref="A1021">
    <cfRule type="cellIs" dxfId="0" priority="34" stopIfTrue="1" operator="lessThanOrEqual">
      <formula>0</formula>
    </cfRule>
  </conditionalFormatting>
  <conditionalFormatting sqref="A1022">
    <cfRule type="cellIs" dxfId="0" priority="33" stopIfTrue="1" operator="lessThanOrEqual">
      <formula>0</formula>
    </cfRule>
  </conditionalFormatting>
  <conditionalFormatting sqref="A1023">
    <cfRule type="cellIs" dxfId="0" priority="36" stopIfTrue="1" operator="lessThanOrEqual">
      <formula>0</formula>
    </cfRule>
  </conditionalFormatting>
  <conditionalFormatting sqref="A1024">
    <cfRule type="cellIs" dxfId="0" priority="35" stopIfTrue="1" operator="lessThanOrEqual">
      <formula>0</formula>
    </cfRule>
  </conditionalFormatting>
  <conditionalFormatting sqref="A1025">
    <cfRule type="cellIs" dxfId="0" priority="4" stopIfTrue="1" operator="lessThanOrEqual">
      <formula>0</formula>
    </cfRule>
  </conditionalFormatting>
  <conditionalFormatting sqref="A1026">
    <cfRule type="cellIs" dxfId="0" priority="31" stopIfTrue="1" operator="lessThanOrEqual">
      <formula>0</formula>
    </cfRule>
  </conditionalFormatting>
  <conditionalFormatting sqref="A1027">
    <cfRule type="cellIs" dxfId="0" priority="32" stopIfTrue="1" operator="lessThanOrEqual">
      <formula>0</formula>
    </cfRule>
  </conditionalFormatting>
  <conditionalFormatting sqref="A949:A950">
    <cfRule type="cellIs" dxfId="0" priority="2" stopIfTrue="1" operator="lessThanOrEqual">
      <formula>0</formula>
    </cfRule>
  </conditionalFormatting>
  <conditionalFormatting sqref="A967:A972">
    <cfRule type="cellIs" dxfId="0" priority="37" stopIfTrue="1" operator="lessThanOrEqual">
      <formula>0</formula>
    </cfRule>
  </conditionalFormatting>
  <conditionalFormatting sqref="A974:A977">
    <cfRule type="cellIs" dxfId="0" priority="44" stopIfTrue="1" operator="lessThanOrEqual">
      <formula>0</formula>
    </cfRule>
  </conditionalFormatting>
  <conditionalFormatting sqref="A1028:A1030">
    <cfRule type="cellIs" dxfId="0" priority="3" stopIfTrue="1" operator="lessThanOrEqual">
      <formula>0</formula>
    </cfRule>
  </conditionalFormatting>
  <conditionalFormatting sqref="A978:A979 A981:A982">
    <cfRule type="cellIs" dxfId="0" priority="30" stopIfTrue="1" operator="lessThanOrEqual">
      <formula>0</formula>
    </cfRule>
  </conditionalFormatting>
  <dataValidations count="1">
    <dataValidation allowBlank="1" showInputMessage="1" showErrorMessage="1" prompt="严禁输入空格及换行" sqref="A1028:A1030"/>
  </dataValidation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鹏宝</cp:lastModifiedBy>
  <dcterms:created xsi:type="dcterms:W3CDTF">2006-09-16T00:00:00Z</dcterms:created>
  <dcterms:modified xsi:type="dcterms:W3CDTF">2021-08-05T07:18:22Z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DC117F6D0F7443FE8388D763036BB5C7</vt:lpwstr>
  </property>
  <property fmtid="{D5CDD505-2E9C-101B-9397-08002B2CF9AE}" pid="3" name="KSOProductBuildVer">
    <vt:lpwstr>2052-11.1.0.10700</vt:lpwstr>
  </property>
</Properties>
</file>